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市民税係共通フォルダ\●法人関係いろいろ●\法人市民税ホームページ更新関係\更新予定\申告書作成中\"/>
    </mc:Choice>
  </mc:AlternateContent>
  <bookViews>
    <workbookView xWindow="0" yWindow="0" windowWidth="21600" windowHeight="9420"/>
  </bookViews>
  <sheets>
    <sheet name="二十号様式" sheetId="1" r:id="rId1"/>
  </sheets>
  <definedNames>
    <definedName name="_xlnm.Print_Area" localSheetId="0">二十号様式!$A$1:$DK$193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<sst xmlns="http://schemas.openxmlformats.org/spreadsheetml/2006/main" count="146" uniqueCount="143">
  <si>
    <t>※
処理
事項</t>
    <rPh sb="2" eb="4">
      <t>ショリ</t>
    </rPh>
    <rPh sb="5" eb="7">
      <t>ジコウ</t>
    </rPh>
    <phoneticPr fontId="5"/>
  </si>
  <si>
    <t>発 信 年 月 日</t>
    <rPh sb="0" eb="1">
      <t>ハツ</t>
    </rPh>
    <rPh sb="2" eb="3">
      <t>シン</t>
    </rPh>
    <rPh sb="4" eb="5">
      <t>トシ</t>
    </rPh>
    <rPh sb="6" eb="7">
      <t>ツキ</t>
    </rPh>
    <rPh sb="8" eb="9">
      <t>ヒ</t>
    </rPh>
    <phoneticPr fontId="5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</si>
  <si>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5"/>
  </si>
  <si>
    <t>事務所</t>
    <rPh sb="0" eb="2">
      <t>ジム</t>
    </rPh>
    <rPh sb="2" eb="3">
      <t>ショ</t>
    </rPh>
    <phoneticPr fontId="5"/>
  </si>
  <si>
    <t>区分</t>
    <rPh sb="0" eb="2">
      <t>クブン</t>
    </rPh>
    <phoneticPr fontId="5"/>
  </si>
  <si>
    <t>管　理　番　号</t>
    <rPh sb="0" eb="1">
      <t>カン</t>
    </rPh>
    <rPh sb="2" eb="3">
      <t>リ</t>
    </rPh>
    <phoneticPr fontId="5"/>
  </si>
  <si>
    <t>申告区分</t>
    <rPh sb="0" eb="2">
      <t>シンコク</t>
    </rPh>
    <rPh sb="2" eb="4">
      <t>クブン</t>
    </rPh>
    <phoneticPr fontId="5"/>
  </si>
  <si>
    <t xml:space="preserve"> 第二十号様式</t>
    <phoneticPr fontId="5"/>
  </si>
  <si>
    <t>通信日付印</t>
    <rPh sb="0" eb="1">
      <t>ツウ</t>
    </rPh>
    <rPh sb="1" eb="2">
      <t>シン</t>
    </rPh>
    <rPh sb="2" eb="3">
      <t>ヒ</t>
    </rPh>
    <rPh sb="3" eb="4">
      <t>ヅケ</t>
    </rPh>
    <rPh sb="4" eb="5">
      <t>イン</t>
    </rPh>
    <phoneticPr fontId="5"/>
  </si>
  <si>
    <t>確  認</t>
    <rPh sb="0" eb="1">
      <t>アキラ</t>
    </rPh>
    <rPh sb="3" eb="4">
      <t>シノブ</t>
    </rPh>
    <phoneticPr fontId="5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</si>
  <si>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5"/>
  </si>
  <si>
    <t>法　人　番　号</t>
    <phoneticPr fontId="5"/>
  </si>
  <si>
    <t>申告年月日</t>
    <rPh sb="0" eb="2">
      <t>シンコク</t>
    </rPh>
    <rPh sb="2" eb="5">
      <t>ネンガッピ</t>
    </rPh>
    <phoneticPr fontId="5"/>
  </si>
  <si>
    <t>(あて先) 塩竈市長</t>
    <rPh sb="3" eb="4">
      <t>サキ</t>
    </rPh>
    <rPh sb="6" eb="10">
      <t>シオガマシチョウ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</si>
  <si>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</si>
  <si>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</si>
  <si>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</si>
  <si>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所 在 地</t>
    <rPh sb="0" eb="1">
      <t>トコロ</t>
    </rPh>
    <rPh sb="2" eb="3">
      <t>ザイ</t>
    </rPh>
    <rPh sb="4" eb="5">
      <t>チ</t>
    </rPh>
    <phoneticPr fontId="5"/>
  </si>
  <si>
    <t>この申告の基礎</t>
    <rPh sb="2" eb="4">
      <t>シンコク</t>
    </rPh>
    <rPh sb="5" eb="7">
      <t>キソ</t>
    </rPh>
    <phoneticPr fontId="5"/>
  </si>
  <si>
    <t>1.法人税の</t>
    <rPh sb="2" eb="5">
      <t>ホウジンゼイ</t>
    </rPh>
    <phoneticPr fontId="5"/>
  </si>
  <si>
    <t xml:space="preserve">  　　　年　　月　　日</t>
    <rPh sb="5" eb="6">
      <t>ネン</t>
    </rPh>
    <rPh sb="8" eb="9">
      <t>ガツ</t>
    </rPh>
    <rPh sb="11" eb="12">
      <t>ヒ</t>
    </rPh>
    <phoneticPr fontId="5"/>
  </si>
  <si>
    <t>の修正申告書の提出による。</t>
    <rPh sb="1" eb="3">
      <t>シュウセイ</t>
    </rPh>
    <rPh sb="3" eb="6">
      <t>シンコクショ</t>
    </rPh>
    <rPh sb="7" eb="9">
      <t>テイシュツ</t>
    </rPh>
    <phoneticPr fontId="5"/>
  </si>
  <si>
    <t>本市が支店
等の場合は
本店所在地
と併記</t>
    <rPh sb="0" eb="1">
      <t>ホン</t>
    </rPh>
    <rPh sb="1" eb="2">
      <t>シ</t>
    </rPh>
    <rPh sb="3" eb="5">
      <t>シテン</t>
    </rPh>
    <rPh sb="6" eb="7">
      <t>トウ</t>
    </rPh>
    <rPh sb="8" eb="10">
      <t>バアイ</t>
    </rPh>
    <rPh sb="12" eb="14">
      <t>ホンテン</t>
    </rPh>
    <rPh sb="14" eb="16">
      <t>ショザイ</t>
    </rPh>
    <rPh sb="16" eb="17">
      <t>チ</t>
    </rPh>
    <rPh sb="19" eb="21">
      <t>ヘイキ</t>
    </rPh>
    <phoneticPr fontId="5"/>
  </si>
  <si>
    <t>2.法人税の</t>
    <rPh sb="2" eb="5">
      <t>ホウジンゼイ</t>
    </rPh>
    <phoneticPr fontId="5"/>
  </si>
  <si>
    <t>　　　　年　　月　　日</t>
    <rPh sb="4" eb="5">
      <t>ネン</t>
    </rPh>
    <rPh sb="7" eb="8">
      <t>ガツ</t>
    </rPh>
    <rPh sb="10" eb="11">
      <t>ヒ</t>
    </rPh>
    <phoneticPr fontId="5"/>
  </si>
  <si>
    <t>の更正・決定・再更正による。</t>
    <rPh sb="1" eb="3">
      <t>コウセイ</t>
    </rPh>
    <rPh sb="4" eb="6">
      <t>ケッテイ</t>
    </rPh>
    <rPh sb="7" eb="8">
      <t>サイ</t>
    </rPh>
    <rPh sb="8" eb="10">
      <t>コウセイ</t>
    </rPh>
    <phoneticPr fontId="5"/>
  </si>
  <si>
    <t>事 業 種 目</t>
    <rPh sb="0" eb="1">
      <t>コト</t>
    </rPh>
    <rPh sb="2" eb="3">
      <t>ギョウ</t>
    </rPh>
    <rPh sb="4" eb="5">
      <t>タネ</t>
    </rPh>
    <rPh sb="6" eb="7">
      <t>メ</t>
    </rPh>
    <phoneticPr fontId="5"/>
  </si>
  <si>
    <t>(電話</t>
    <rPh sb="1" eb="3">
      <t>デンワ</t>
    </rPh>
    <phoneticPr fontId="5"/>
  </si>
  <si>
    <t>)</t>
    <phoneticPr fontId="5"/>
  </si>
  <si>
    <t>(ふりがな)</t>
    <phoneticPr fontId="5"/>
  </si>
  <si>
    <t>法 人 名</t>
    <rPh sb="0" eb="1">
      <t>ホウ</t>
    </rPh>
    <rPh sb="2" eb="3">
      <t>ジン</t>
    </rPh>
    <rPh sb="4" eb="5">
      <t>メイ</t>
    </rPh>
    <phoneticPr fontId="5"/>
  </si>
  <si>
    <t>期末現在の資本金の額
又 は 出 資 金 の 額</t>
    <rPh sb="0" eb="2">
      <t>キマツ</t>
    </rPh>
    <rPh sb="2" eb="4">
      <t>ゲンザイ</t>
    </rPh>
    <rPh sb="5" eb="8">
      <t>シホンキン</t>
    </rPh>
    <rPh sb="9" eb="10">
      <t>ガク</t>
    </rPh>
    <rPh sb="11" eb="12">
      <t>マタ</t>
    </rPh>
    <rPh sb="15" eb="16">
      <t>デ</t>
    </rPh>
    <rPh sb="17" eb="18">
      <t>シ</t>
    </rPh>
    <rPh sb="19" eb="20">
      <t>キン</t>
    </rPh>
    <rPh sb="23" eb="24">
      <t>ガク</t>
    </rPh>
    <phoneticPr fontId="5"/>
  </si>
  <si>
    <t>期末現在の資本金の額及び
資本準備金の額の合算額</t>
    <rPh sb="0" eb="2">
      <t>キマツ</t>
    </rPh>
    <rPh sb="2" eb="4">
      <t>ゲンザイ</t>
    </rPh>
    <rPh sb="5" eb="8">
      <t>シホンキン</t>
    </rPh>
    <rPh sb="9" eb="10">
      <t>ガク</t>
    </rPh>
    <rPh sb="10" eb="11">
      <t>オヨ</t>
    </rPh>
    <rPh sb="13" eb="15">
      <t>シホン</t>
    </rPh>
    <rPh sb="15" eb="18">
      <t>ジュンビキン</t>
    </rPh>
    <rPh sb="19" eb="20">
      <t>ガク</t>
    </rPh>
    <rPh sb="21" eb="23">
      <t>ガッサン</t>
    </rPh>
    <rPh sb="23" eb="24">
      <t>ガク</t>
    </rPh>
    <phoneticPr fontId="5"/>
  </si>
  <si>
    <t>(ふりがな)</t>
    <phoneticPr fontId="5"/>
  </si>
  <si>
    <t>(ふりがな)</t>
    <phoneticPr fontId="5"/>
  </si>
  <si>
    <t>代 表 者
氏 　  名</t>
    <rPh sb="0" eb="1">
      <t>ダイ</t>
    </rPh>
    <rPh sb="2" eb="3">
      <t>オモテ</t>
    </rPh>
    <rPh sb="4" eb="5">
      <t>シャ</t>
    </rPh>
    <rPh sb="6" eb="7">
      <t>シ</t>
    </rPh>
    <rPh sb="11" eb="12">
      <t>ナ</t>
    </rPh>
    <phoneticPr fontId="5"/>
  </si>
  <si>
    <t>経理責任者
氏   名</t>
    <rPh sb="0" eb="2">
      <t>ケイリ</t>
    </rPh>
    <rPh sb="2" eb="5">
      <t>セキニンシャ</t>
    </rPh>
    <rPh sb="6" eb="7">
      <t>シ</t>
    </rPh>
    <rPh sb="10" eb="11">
      <t>メイ</t>
    </rPh>
    <phoneticPr fontId="5"/>
  </si>
  <si>
    <t>期末現在の
資本金等の額</t>
    <rPh sb="0" eb="2">
      <t>キマツ</t>
    </rPh>
    <rPh sb="2" eb="4">
      <t>ゲンザイ</t>
    </rPh>
    <rPh sb="6" eb="9">
      <t>シホンキン</t>
    </rPh>
    <rPh sb="9" eb="10">
      <t>ナド</t>
    </rPh>
    <rPh sb="11" eb="12">
      <t>ガク</t>
    </rPh>
    <phoneticPr fontId="5"/>
  </si>
  <si>
    <t xml:space="preserve">   年   月   日</t>
    <rPh sb="3" eb="4">
      <t>ネン</t>
    </rPh>
    <rPh sb="7" eb="8">
      <t>ガツ</t>
    </rPh>
    <rPh sb="11" eb="12">
      <t>ヒ</t>
    </rPh>
    <phoneticPr fontId="5"/>
  </si>
  <si>
    <t>から</t>
    <phoneticPr fontId="5"/>
  </si>
  <si>
    <t>までの事業年度分の市民税の</t>
    <rPh sb="3" eb="8">
      <t>ジギョウネンドブン</t>
    </rPh>
    <rPh sb="9" eb="12">
      <t>シミンゼイ</t>
    </rPh>
    <phoneticPr fontId="5"/>
  </si>
  <si>
    <t>申告書</t>
    <rPh sb="0" eb="3">
      <t>シンコクショ</t>
    </rPh>
    <phoneticPr fontId="5"/>
  </si>
  <si>
    <t>※</t>
    <phoneticPr fontId="5"/>
  </si>
  <si>
    <t>摘     要</t>
    <rPh sb="0" eb="1">
      <t>テキ</t>
    </rPh>
    <rPh sb="6" eb="7">
      <t>ヨウ</t>
    </rPh>
    <phoneticPr fontId="5"/>
  </si>
  <si>
    <t>課 税 標 準</t>
    <rPh sb="0" eb="1">
      <t>カ</t>
    </rPh>
    <rPh sb="2" eb="3">
      <t>ゼイ</t>
    </rPh>
    <rPh sb="4" eb="5">
      <t>ヒョウ</t>
    </rPh>
    <rPh sb="6" eb="7">
      <t>ジュン</t>
    </rPh>
    <phoneticPr fontId="5"/>
  </si>
  <si>
    <t>法 人 税 割 額</t>
    <rPh sb="0" eb="1">
      <t>ホウ</t>
    </rPh>
    <rPh sb="2" eb="3">
      <t>ジン</t>
    </rPh>
    <rPh sb="4" eb="5">
      <t>ゼイ</t>
    </rPh>
    <rPh sb="6" eb="7">
      <t>ワリ</t>
    </rPh>
    <rPh sb="8" eb="9">
      <t>ガク</t>
    </rPh>
    <phoneticPr fontId="5"/>
  </si>
  <si>
    <t>税率</t>
    <rPh sb="0" eb="2">
      <t>ゼイリツ</t>
    </rPh>
    <phoneticPr fontId="5"/>
  </si>
  <si>
    <t>税   額</t>
    <rPh sb="0" eb="1">
      <t>ゼイ</t>
    </rPh>
    <rPh sb="4" eb="5">
      <t>ガク</t>
    </rPh>
    <phoneticPr fontId="5"/>
  </si>
  <si>
    <t>(使 途 秘 匿 金 税 額 等)</t>
    <rPh sb="1" eb="2">
      <t>シ</t>
    </rPh>
    <rPh sb="3" eb="4">
      <t>ト</t>
    </rPh>
    <rPh sb="5" eb="6">
      <t>ヒ</t>
    </rPh>
    <rPh sb="7" eb="8">
      <t>トク</t>
    </rPh>
    <rPh sb="9" eb="10">
      <t>キン</t>
    </rPh>
    <rPh sb="11" eb="12">
      <t>ゼイ</t>
    </rPh>
    <rPh sb="13" eb="14">
      <t>ガク</t>
    </rPh>
    <rPh sb="15" eb="16">
      <t>トウ</t>
    </rPh>
    <phoneticPr fontId="5"/>
  </si>
  <si>
    <t>①</t>
    <phoneticPr fontId="5"/>
  </si>
  <si>
    <t>法人税法の規定によって計算した法人税額</t>
    <rPh sb="0" eb="3">
      <t>ホウジンゼイ</t>
    </rPh>
    <rPh sb="3" eb="4">
      <t>ホウ</t>
    </rPh>
    <rPh sb="5" eb="7">
      <t>キテイ</t>
    </rPh>
    <rPh sb="11" eb="13">
      <t>ケイサン</t>
    </rPh>
    <rPh sb="15" eb="18">
      <t>ホウジンゼイ</t>
    </rPh>
    <rPh sb="18" eb="19">
      <t>ガク</t>
    </rPh>
    <phoneticPr fontId="5"/>
  </si>
  <si>
    <t>試験研究費の額等に係る法人税額の特別控除額</t>
    <rPh sb="0" eb="2">
      <t>シケン</t>
    </rPh>
    <rPh sb="2" eb="5">
      <t>ケンキュウヒ</t>
    </rPh>
    <rPh sb="6" eb="7">
      <t>ガク</t>
    </rPh>
    <rPh sb="7" eb="8">
      <t>トウ</t>
    </rPh>
    <rPh sb="9" eb="10">
      <t>カカ</t>
    </rPh>
    <rPh sb="11" eb="14">
      <t>ホウジンゼイ</t>
    </rPh>
    <rPh sb="14" eb="15">
      <t>ガク</t>
    </rPh>
    <rPh sb="16" eb="18">
      <t>トクベツ</t>
    </rPh>
    <rPh sb="18" eb="20">
      <t>コウジョ</t>
    </rPh>
    <rPh sb="20" eb="21">
      <t>ガク</t>
    </rPh>
    <phoneticPr fontId="5"/>
  </si>
  <si>
    <t>②</t>
    <phoneticPr fontId="5"/>
  </si>
  <si>
    <t>還付法人税額等の控除額</t>
    <rPh sb="0" eb="2">
      <t>カンプ</t>
    </rPh>
    <rPh sb="2" eb="5">
      <t>ホウジンゼイ</t>
    </rPh>
    <rPh sb="5" eb="6">
      <t>ガク</t>
    </rPh>
    <rPh sb="6" eb="7">
      <t>トウ</t>
    </rPh>
    <rPh sb="8" eb="10">
      <t>コウジョ</t>
    </rPh>
    <rPh sb="10" eb="11">
      <t>ガク</t>
    </rPh>
    <phoneticPr fontId="5"/>
  </si>
  <si>
    <t>③</t>
    <phoneticPr fontId="5"/>
  </si>
  <si>
    <t>退職年金等積立金に係る法人税額</t>
    <phoneticPr fontId="5"/>
  </si>
  <si>
    <t>④</t>
    <phoneticPr fontId="5"/>
  </si>
  <si>
    <t>課税標準となる法人税額及びその法人税割額 ①＋②－③＋④</t>
    <rPh sb="0" eb="2">
      <t>カゼイ</t>
    </rPh>
    <rPh sb="2" eb="4">
      <t>ヒョウジュン</t>
    </rPh>
    <rPh sb="7" eb="10">
      <t>ホウジンゼイ</t>
    </rPh>
    <rPh sb="10" eb="11">
      <t>ガク</t>
    </rPh>
    <rPh sb="11" eb="12">
      <t>オヨ</t>
    </rPh>
    <rPh sb="15" eb="18">
      <t>ホウジンゼイ</t>
    </rPh>
    <rPh sb="18" eb="19">
      <t>ワリ</t>
    </rPh>
    <rPh sb="19" eb="20">
      <t>ガク</t>
    </rPh>
    <phoneticPr fontId="5"/>
  </si>
  <si>
    <t>⑤</t>
    <phoneticPr fontId="5"/>
  </si>
  <si>
    <t>２以上の市町村に事務所又は事業所を有する法人における課税
標準となる法人税額</t>
    <rPh sb="1" eb="3">
      <t>イジョウ</t>
    </rPh>
    <rPh sb="4" eb="7">
      <t>シチョウソン</t>
    </rPh>
    <rPh sb="8" eb="10">
      <t>ジム</t>
    </rPh>
    <rPh sb="10" eb="11">
      <t>ショ</t>
    </rPh>
    <rPh sb="11" eb="12">
      <t>マタ</t>
    </rPh>
    <rPh sb="13" eb="16">
      <t>ジギョウショ</t>
    </rPh>
    <rPh sb="17" eb="18">
      <t>ユウ</t>
    </rPh>
    <rPh sb="20" eb="22">
      <t>ホウジン</t>
    </rPh>
    <rPh sb="26" eb="28">
      <t>カゼイ</t>
    </rPh>
    <rPh sb="29" eb="31">
      <t>ヒョウジュン</t>
    </rPh>
    <rPh sb="34" eb="37">
      <t>ホウジンゼイ</t>
    </rPh>
    <rPh sb="37" eb="38">
      <t>ガク</t>
    </rPh>
    <phoneticPr fontId="5"/>
  </si>
  <si>
    <t>(</t>
    <phoneticPr fontId="5"/>
  </si>
  <si>
    <t>⑤</t>
    <phoneticPr fontId="5"/>
  </si>
  <si>
    <t>×㉔ )</t>
    <phoneticPr fontId="5"/>
  </si>
  <si>
    <t>⑥</t>
    <phoneticPr fontId="5"/>
  </si>
  <si>
    <t>㉓</t>
    <phoneticPr fontId="5"/>
  </si>
  <si>
    <t>市民税の特定寄附金税額控除額</t>
    <rPh sb="0" eb="3">
      <t>シミンゼイ</t>
    </rPh>
    <rPh sb="2" eb="3">
      <t>ゼイ</t>
    </rPh>
    <rPh sb="4" eb="6">
      <t>トクテイ</t>
    </rPh>
    <rPh sb="6" eb="9">
      <t>キフキン</t>
    </rPh>
    <rPh sb="9" eb="11">
      <t>ゼイガク</t>
    </rPh>
    <rPh sb="11" eb="13">
      <t>コウジョ</t>
    </rPh>
    <rPh sb="13" eb="14">
      <t>ガク</t>
    </rPh>
    <phoneticPr fontId="5"/>
  </si>
  <si>
    <t>⑦</t>
    <phoneticPr fontId="5"/>
  </si>
  <si>
    <t>税額控除超過額相当額の加算額</t>
    <rPh sb="0" eb="10">
      <t>ゼイガクコウジョチョウカガクソウトウガク</t>
    </rPh>
    <rPh sb="11" eb="14">
      <t>カサンガク</t>
    </rPh>
    <phoneticPr fontId="5"/>
  </si>
  <si>
    <t>⑧</t>
    <phoneticPr fontId="5"/>
  </si>
  <si>
    <t>外国関係会社等に係る控除対象所得税額等相当額の控除額</t>
    <rPh sb="0" eb="2">
      <t>ガイコク</t>
    </rPh>
    <rPh sb="2" eb="4">
      <t>カンケイ</t>
    </rPh>
    <rPh sb="4" eb="7">
      <t>ガイシャナド</t>
    </rPh>
    <rPh sb="8" eb="9">
      <t>カカ</t>
    </rPh>
    <rPh sb="10" eb="12">
      <t>コウジョ</t>
    </rPh>
    <rPh sb="12" eb="14">
      <t>タイショウ</t>
    </rPh>
    <rPh sb="14" eb="17">
      <t>ショトクゼイ</t>
    </rPh>
    <rPh sb="17" eb="19">
      <t>ガクナド</t>
    </rPh>
    <rPh sb="19" eb="21">
      <t>ソウトウ</t>
    </rPh>
    <rPh sb="21" eb="22">
      <t>ガク</t>
    </rPh>
    <rPh sb="23" eb="25">
      <t>コウジョ</t>
    </rPh>
    <rPh sb="25" eb="26">
      <t>ガク</t>
    </rPh>
    <phoneticPr fontId="5"/>
  </si>
  <si>
    <t>⑨</t>
  </si>
  <si>
    <t>外国の法人税等の額の控除額</t>
    <rPh sb="0" eb="2">
      <t>ガイコク</t>
    </rPh>
    <rPh sb="3" eb="6">
      <t>ホウジンゼイ</t>
    </rPh>
    <rPh sb="6" eb="7">
      <t>トウ</t>
    </rPh>
    <rPh sb="8" eb="9">
      <t>ガク</t>
    </rPh>
    <rPh sb="10" eb="12">
      <t>コウジョ</t>
    </rPh>
    <rPh sb="12" eb="13">
      <t>ガク</t>
    </rPh>
    <phoneticPr fontId="5"/>
  </si>
  <si>
    <t>⑩</t>
  </si>
  <si>
    <t>仮装経理に基づく法人税割額の控除額</t>
    <rPh sb="0" eb="2">
      <t>カソウ</t>
    </rPh>
    <rPh sb="2" eb="4">
      <t>ケイリ</t>
    </rPh>
    <rPh sb="5" eb="6">
      <t>モト</t>
    </rPh>
    <rPh sb="8" eb="10">
      <t>ホウジン</t>
    </rPh>
    <rPh sb="10" eb="11">
      <t>ゼイ</t>
    </rPh>
    <rPh sb="11" eb="12">
      <t>ワリ</t>
    </rPh>
    <rPh sb="12" eb="13">
      <t>ガク</t>
    </rPh>
    <rPh sb="14" eb="16">
      <t>コウジョ</t>
    </rPh>
    <rPh sb="16" eb="17">
      <t>ガク</t>
    </rPh>
    <phoneticPr fontId="5"/>
  </si>
  <si>
    <t>⑪</t>
  </si>
  <si>
    <t>差引法人税割額⑤－⑦＋⑧－⑨－⑩－⑪又は⑥－⑦＋⑧－⑨－⑩－⑪</t>
    <rPh sb="0" eb="1">
      <t>サ</t>
    </rPh>
    <rPh sb="1" eb="2">
      <t>ヒ</t>
    </rPh>
    <rPh sb="2" eb="5">
      <t>ホウジンゼイ</t>
    </rPh>
    <rPh sb="5" eb="6">
      <t>ワリ</t>
    </rPh>
    <rPh sb="6" eb="7">
      <t>ガク</t>
    </rPh>
    <rPh sb="18" eb="19">
      <t>マタ</t>
    </rPh>
    <phoneticPr fontId="5"/>
  </si>
  <si>
    <t>⑫</t>
  </si>
  <si>
    <t>既に納付の確定した当期分の法人税割額</t>
    <rPh sb="0" eb="1">
      <t>スデ</t>
    </rPh>
    <rPh sb="2" eb="4">
      <t>ノウフ</t>
    </rPh>
    <rPh sb="5" eb="7">
      <t>カクテイ</t>
    </rPh>
    <rPh sb="9" eb="11">
      <t>トウキ</t>
    </rPh>
    <rPh sb="11" eb="12">
      <t>ブン</t>
    </rPh>
    <rPh sb="13" eb="16">
      <t>ホウジンゼイ</t>
    </rPh>
    <rPh sb="16" eb="17">
      <t>ワリ</t>
    </rPh>
    <rPh sb="17" eb="18">
      <t>ガク</t>
    </rPh>
    <phoneticPr fontId="5"/>
  </si>
  <si>
    <t>⑬</t>
  </si>
  <si>
    <t>署　　　名関与税理士</t>
    <phoneticPr fontId="5"/>
  </si>
  <si>
    <t>租税条約の実施に係る法人税割額の控除額</t>
    <rPh sb="0" eb="2">
      <t>ソゼイ</t>
    </rPh>
    <rPh sb="2" eb="4">
      <t>ジョウヤク</t>
    </rPh>
    <rPh sb="5" eb="7">
      <t>ジッシ</t>
    </rPh>
    <rPh sb="8" eb="9">
      <t>カカ</t>
    </rPh>
    <rPh sb="10" eb="13">
      <t>ホウジンゼイ</t>
    </rPh>
    <rPh sb="13" eb="14">
      <t>ワリ</t>
    </rPh>
    <rPh sb="14" eb="15">
      <t>ガク</t>
    </rPh>
    <rPh sb="16" eb="18">
      <t>コウジョ</t>
    </rPh>
    <rPh sb="18" eb="19">
      <t>ガク</t>
    </rPh>
    <phoneticPr fontId="5"/>
  </si>
  <si>
    <t>⑭</t>
  </si>
  <si>
    <t>この申告により納付すべき法人税割額 ⑫－⑬－⑭</t>
    <rPh sb="2" eb="4">
      <t>シンコク</t>
    </rPh>
    <rPh sb="7" eb="9">
      <t>ノウフ</t>
    </rPh>
    <rPh sb="12" eb="15">
      <t>ホウジンゼイ</t>
    </rPh>
    <rPh sb="15" eb="16">
      <t>ワリ</t>
    </rPh>
    <rPh sb="16" eb="17">
      <t>ガク</t>
    </rPh>
    <phoneticPr fontId="5"/>
  </si>
  <si>
    <t>⑮</t>
    <phoneticPr fontId="5"/>
  </si>
  <si>
    <t>均等割額</t>
    <rPh sb="0" eb="3">
      <t>キントウワリ</t>
    </rPh>
    <rPh sb="3" eb="4">
      <t>ガク</t>
    </rPh>
    <phoneticPr fontId="5"/>
  </si>
  <si>
    <t>算定期間中において事務所等を有していた月数</t>
    <rPh sb="0" eb="2">
      <t>サンテイ</t>
    </rPh>
    <rPh sb="2" eb="4">
      <t>キカン</t>
    </rPh>
    <rPh sb="4" eb="5">
      <t>チュウ</t>
    </rPh>
    <rPh sb="9" eb="11">
      <t>ジム</t>
    </rPh>
    <rPh sb="11" eb="12">
      <t>ショ</t>
    </rPh>
    <rPh sb="12" eb="13">
      <t>トウ</t>
    </rPh>
    <rPh sb="14" eb="15">
      <t>ユウ</t>
    </rPh>
    <rPh sb="19" eb="21">
      <t>ツキスウ</t>
    </rPh>
    <phoneticPr fontId="5"/>
  </si>
  <si>
    <t>⑯</t>
    <phoneticPr fontId="5"/>
  </si>
  <si>
    <t>円×</t>
    <phoneticPr fontId="5"/>
  </si>
  <si>
    <t>⑯</t>
    <phoneticPr fontId="5"/>
  </si>
  <si>
    <t>⑰</t>
  </si>
  <si>
    <t>既に納付の確定した当期分の均等割額</t>
    <rPh sb="0" eb="1">
      <t>スデ</t>
    </rPh>
    <rPh sb="2" eb="4">
      <t>ノウフ</t>
    </rPh>
    <rPh sb="5" eb="7">
      <t>カクテイ</t>
    </rPh>
    <rPh sb="9" eb="11">
      <t>トウキ</t>
    </rPh>
    <rPh sb="11" eb="12">
      <t>ブン</t>
    </rPh>
    <rPh sb="13" eb="16">
      <t>キントウワリ</t>
    </rPh>
    <rPh sb="16" eb="17">
      <t>ガク</t>
    </rPh>
    <phoneticPr fontId="5"/>
  </si>
  <si>
    <t>⑱</t>
  </si>
  <si>
    <t>この申告により納付すべき均等割額 ⑰－⑱</t>
    <rPh sb="2" eb="4">
      <t>シンコク</t>
    </rPh>
    <rPh sb="7" eb="9">
      <t>ノウフ</t>
    </rPh>
    <rPh sb="12" eb="15">
      <t>キントウワリ</t>
    </rPh>
    <rPh sb="15" eb="16">
      <t>ガク</t>
    </rPh>
    <phoneticPr fontId="5"/>
  </si>
  <si>
    <t>⑲</t>
  </si>
  <si>
    <t>この申告により納付すべき市民税額 ⑮＋⑲</t>
    <rPh sb="2" eb="4">
      <t>シンコク</t>
    </rPh>
    <rPh sb="7" eb="9">
      <t>ノウフ</t>
    </rPh>
    <rPh sb="12" eb="15">
      <t>シミンゼイ</t>
    </rPh>
    <rPh sb="13" eb="14">
      <t>ミン</t>
    </rPh>
    <rPh sb="14" eb="16">
      <t>ゼイガク</t>
    </rPh>
    <phoneticPr fontId="5"/>
  </si>
  <si>
    <t>⑳</t>
    <phoneticPr fontId="5"/>
  </si>
  <si>
    <t>⑳のうち見込納付額</t>
    <rPh sb="4" eb="6">
      <t>ミコミ</t>
    </rPh>
    <rPh sb="6" eb="8">
      <t>ノウフ</t>
    </rPh>
    <rPh sb="8" eb="9">
      <t>ガク</t>
    </rPh>
    <phoneticPr fontId="5"/>
  </si>
  <si>
    <t>㉑</t>
    <phoneticPr fontId="5"/>
  </si>
  <si>
    <t>差   引         ⑳－㉑</t>
    <rPh sb="0" eb="1">
      <t>サ</t>
    </rPh>
    <rPh sb="4" eb="5">
      <t>イン</t>
    </rPh>
    <phoneticPr fontId="5"/>
  </si>
  <si>
    <t>㉒</t>
    <phoneticPr fontId="5"/>
  </si>
  <si>
    <t>塩竈市内に所在する事務所、事業所又は寮等</t>
    <rPh sb="0" eb="2">
      <t>シオガマ</t>
    </rPh>
    <rPh sb="2" eb="4">
      <t>シナイ</t>
    </rPh>
    <rPh sb="3" eb="4">
      <t>ナイ</t>
    </rPh>
    <rPh sb="4" eb="5">
      <t>シナイ</t>
    </rPh>
    <rPh sb="5" eb="7">
      <t>ショザイ</t>
    </rPh>
    <rPh sb="9" eb="11">
      <t>ジム</t>
    </rPh>
    <rPh sb="11" eb="12">
      <t>ショ</t>
    </rPh>
    <rPh sb="13" eb="16">
      <t>ジギョウショ</t>
    </rPh>
    <rPh sb="16" eb="17">
      <t>マタ</t>
    </rPh>
    <rPh sb="18" eb="19">
      <t>リョウ</t>
    </rPh>
    <rPh sb="19" eb="20">
      <t>トウ</t>
    </rPh>
    <phoneticPr fontId="5"/>
  </si>
  <si>
    <t>分 割 基 準</t>
    <rPh sb="0" eb="1">
      <t>ブン</t>
    </rPh>
    <rPh sb="2" eb="3">
      <t>ワリ</t>
    </rPh>
    <rPh sb="4" eb="5">
      <t>モト</t>
    </rPh>
    <rPh sb="6" eb="7">
      <t>ジュン</t>
    </rPh>
    <phoneticPr fontId="5"/>
  </si>
  <si>
    <t>塩竈市分の均等
割の税率適用区分に
用いる従業者数</t>
    <rPh sb="0" eb="2">
      <t>シオガマ</t>
    </rPh>
    <rPh sb="2" eb="3">
      <t>シ</t>
    </rPh>
    <rPh sb="3" eb="4">
      <t>ブン</t>
    </rPh>
    <rPh sb="4" eb="5">
      <t>トウブン</t>
    </rPh>
    <rPh sb="5" eb="7">
      <t>キントウ</t>
    </rPh>
    <rPh sb="8" eb="9">
      <t>ワ</t>
    </rPh>
    <rPh sb="10" eb="12">
      <t>ゼイリツ</t>
    </rPh>
    <rPh sb="12" eb="14">
      <t>テキヨウ</t>
    </rPh>
    <rPh sb="14" eb="16">
      <t>クブン</t>
    </rPh>
    <rPh sb="18" eb="19">
      <t>モチ</t>
    </rPh>
    <rPh sb="21" eb="24">
      <t>ジュウギョウシャ</t>
    </rPh>
    <rPh sb="24" eb="25">
      <t>スウ</t>
    </rPh>
    <phoneticPr fontId="5"/>
  </si>
  <si>
    <t>名   称</t>
    <rPh sb="0" eb="1">
      <t>ナ</t>
    </rPh>
    <rPh sb="4" eb="5">
      <t>ショウ</t>
    </rPh>
    <phoneticPr fontId="5"/>
  </si>
  <si>
    <t>事務所、事業所又は寮等の所在地</t>
    <rPh sb="0" eb="2">
      <t>ジム</t>
    </rPh>
    <rPh sb="2" eb="3">
      <t>ショ</t>
    </rPh>
    <rPh sb="4" eb="7">
      <t>ジギョウショ</t>
    </rPh>
    <rPh sb="7" eb="8">
      <t>マタ</t>
    </rPh>
    <rPh sb="9" eb="10">
      <t>リョウ</t>
    </rPh>
    <rPh sb="10" eb="11">
      <t>トウ</t>
    </rPh>
    <rPh sb="12" eb="15">
      <t>ショザイチ</t>
    </rPh>
    <phoneticPr fontId="5"/>
  </si>
  <si>
    <t>当該法人の全従業者数</t>
    <rPh sb="0" eb="2">
      <t>トウガイ</t>
    </rPh>
    <rPh sb="2" eb="4">
      <t>ホウジン</t>
    </rPh>
    <rPh sb="5" eb="6">
      <t>ゼン</t>
    </rPh>
    <rPh sb="6" eb="9">
      <t>ジュウギョウシャ</t>
    </rPh>
    <rPh sb="9" eb="10">
      <t>スウ</t>
    </rPh>
    <phoneticPr fontId="5"/>
  </si>
  <si>
    <t>左のうち塩竈市
分の従業者数</t>
    <rPh sb="0" eb="1">
      <t>ヒダリ</t>
    </rPh>
    <rPh sb="4" eb="7">
      <t>シオガマシ</t>
    </rPh>
    <rPh sb="8" eb="9">
      <t>ブン</t>
    </rPh>
    <rPh sb="10" eb="13">
      <t>ジュウギョウシャ</t>
    </rPh>
    <rPh sb="13" eb="14">
      <t>スウ</t>
    </rPh>
    <phoneticPr fontId="5"/>
  </si>
  <si>
    <t>合     計</t>
    <rPh sb="0" eb="1">
      <t>ゴウ</t>
    </rPh>
    <rPh sb="6" eb="7">
      <t>ケイ</t>
    </rPh>
    <phoneticPr fontId="5"/>
  </si>
  <si>
    <t>㉓</t>
    <phoneticPr fontId="5"/>
  </si>
  <si>
    <t>㉔</t>
    <phoneticPr fontId="5"/>
  </si>
  <si>
    <t>㉕</t>
    <phoneticPr fontId="5"/>
  </si>
  <si>
    <t>場合の⑰の計算
指定都市に申告する</t>
    <rPh sb="0" eb="2">
      <t>バアイ</t>
    </rPh>
    <rPh sb="5" eb="7">
      <t>ケイサン</t>
    </rPh>
    <rPh sb="8" eb="10">
      <t>シテイ</t>
    </rPh>
    <rPh sb="10" eb="12">
      <t>トシ</t>
    </rPh>
    <rPh sb="13" eb="15">
      <t>シンコク</t>
    </rPh>
    <phoneticPr fontId="5"/>
  </si>
  <si>
    <t>区 名</t>
    <rPh sb="0" eb="1">
      <t>ク</t>
    </rPh>
    <rPh sb="2" eb="3">
      <t>メイ</t>
    </rPh>
    <phoneticPr fontId="5"/>
  </si>
  <si>
    <t>※</t>
    <phoneticPr fontId="5"/>
  </si>
  <si>
    <t>月数</t>
    <rPh sb="0" eb="2">
      <t>ツキスウ</t>
    </rPh>
    <phoneticPr fontId="5"/>
  </si>
  <si>
    <t>従 業 者 数</t>
    <rPh sb="0" eb="1">
      <t>ジュウ</t>
    </rPh>
    <rPh sb="2" eb="3">
      <t>ギョウ</t>
    </rPh>
    <rPh sb="4" eb="5">
      <t>シャ</t>
    </rPh>
    <rPh sb="6" eb="7">
      <t>カズ</t>
    </rPh>
    <phoneticPr fontId="5"/>
  </si>
  <si>
    <t>均 等 割 額</t>
    <rPh sb="0" eb="1">
      <t>タモツ</t>
    </rPh>
    <rPh sb="2" eb="3">
      <t>トウ</t>
    </rPh>
    <rPh sb="4" eb="5">
      <t>ワリ</t>
    </rPh>
    <rPh sb="6" eb="7">
      <t>ガク</t>
    </rPh>
    <phoneticPr fontId="5"/>
  </si>
  <si>
    <t>決算確定の日</t>
    <rPh sb="0" eb="2">
      <t>ケッサン</t>
    </rPh>
    <rPh sb="2" eb="4">
      <t>カクテイ</t>
    </rPh>
    <rPh sb="5" eb="6">
      <t>ヒ</t>
    </rPh>
    <phoneticPr fontId="5"/>
  </si>
  <si>
    <t>　　・　　　　・　　</t>
    <phoneticPr fontId="5"/>
  </si>
  <si>
    <t>法人税の申
告書の種類</t>
    <rPh sb="0" eb="3">
      <t>ホウジンゼイ</t>
    </rPh>
    <rPh sb="4" eb="5">
      <t>サル</t>
    </rPh>
    <rPh sb="6" eb="7">
      <t>コク</t>
    </rPh>
    <rPh sb="7" eb="8">
      <t>ショ</t>
    </rPh>
    <rPh sb="9" eb="10">
      <t>タネ</t>
    </rPh>
    <rPh sb="10" eb="11">
      <t>タグイ</t>
    </rPh>
    <phoneticPr fontId="5"/>
  </si>
  <si>
    <t>青色・その他</t>
    <rPh sb="0" eb="2">
      <t>アオイロ</t>
    </rPh>
    <rPh sb="5" eb="6">
      <t>タ</t>
    </rPh>
    <phoneticPr fontId="5"/>
  </si>
  <si>
    <r>
      <rPr>
        <sz val="4"/>
        <rFont val="ＭＳ Ｐ明朝"/>
        <family val="1"/>
        <charset val="128"/>
      </rPr>
      <t>区</t>
    </r>
    <r>
      <rPr>
        <sz val="5"/>
        <rFont val="ＭＳ Ｐ明朝"/>
        <family val="1"/>
        <charset val="128"/>
      </rPr>
      <t>コード</t>
    </r>
    <rPh sb="0" eb="1">
      <t>ク</t>
    </rPh>
    <phoneticPr fontId="5"/>
  </si>
  <si>
    <t>解 散 の 日</t>
    <rPh sb="0" eb="1">
      <t>カイ</t>
    </rPh>
    <rPh sb="2" eb="3">
      <t>サン</t>
    </rPh>
    <rPh sb="6" eb="7">
      <t>ヒ</t>
    </rPh>
    <phoneticPr fontId="5"/>
  </si>
  <si>
    <t xml:space="preserve"> 　 ・   　　 ・    </t>
    <phoneticPr fontId="5"/>
  </si>
  <si>
    <t>翌期の中間
申告の要否</t>
    <rPh sb="0" eb="1">
      <t>ヨク</t>
    </rPh>
    <rPh sb="1" eb="2">
      <t>キ</t>
    </rPh>
    <rPh sb="3" eb="5">
      <t>チュウカン</t>
    </rPh>
    <rPh sb="6" eb="8">
      <t>シンコク</t>
    </rPh>
    <rPh sb="9" eb="11">
      <t>ヨウヒ</t>
    </rPh>
    <phoneticPr fontId="5"/>
  </si>
  <si>
    <t>要・否</t>
  </si>
  <si>
    <t>残余財産の最後の分
配又は引渡しの日</t>
    <rPh sb="0" eb="2">
      <t>ザンヨ</t>
    </rPh>
    <rPh sb="2" eb="4">
      <t>ザイサン</t>
    </rPh>
    <rPh sb="5" eb="7">
      <t>サイゴ</t>
    </rPh>
    <rPh sb="8" eb="9">
      <t>ブン</t>
    </rPh>
    <rPh sb="10" eb="11">
      <t>ハイ</t>
    </rPh>
    <rPh sb="11" eb="12">
      <t>マタ</t>
    </rPh>
    <rPh sb="13" eb="15">
      <t>ヒキワタ</t>
    </rPh>
    <rPh sb="17" eb="18">
      <t>ヒ</t>
    </rPh>
    <phoneticPr fontId="5"/>
  </si>
  <si>
    <t xml:space="preserve"> 　 ・   　　 ・    </t>
    <phoneticPr fontId="5"/>
  </si>
  <si>
    <t>法人税の期末現在の資本金等の額</t>
    <rPh sb="0" eb="3">
      <t>ホウジンゼイ</t>
    </rPh>
    <rPh sb="4" eb="6">
      <t>キマツ</t>
    </rPh>
    <rPh sb="6" eb="8">
      <t>ゲンザイ</t>
    </rPh>
    <rPh sb="9" eb="12">
      <t>シホンキン</t>
    </rPh>
    <rPh sb="12" eb="13">
      <t>ナド</t>
    </rPh>
    <rPh sb="14" eb="15">
      <t>ガク</t>
    </rPh>
    <phoneticPr fontId="5"/>
  </si>
  <si>
    <t>円</t>
    <rPh sb="0" eb="1">
      <t>エン</t>
    </rPh>
    <phoneticPr fontId="5"/>
  </si>
  <si>
    <t>法人税の申告
期限の延長の
処分の有無</t>
    <phoneticPr fontId="5"/>
  </si>
  <si>
    <t>有・無</t>
    <phoneticPr fontId="5"/>
  </si>
  <si>
    <t>この申告が中間申告
の場合の計算期間</t>
    <rPh sb="2" eb="3">
      <t>サル</t>
    </rPh>
    <rPh sb="3" eb="4">
      <t>コク</t>
    </rPh>
    <rPh sb="5" eb="6">
      <t>ナカ</t>
    </rPh>
    <rPh sb="6" eb="7">
      <t>カン</t>
    </rPh>
    <rPh sb="7" eb="8">
      <t>サル</t>
    </rPh>
    <rPh sb="8" eb="9">
      <t>コク</t>
    </rPh>
    <rPh sb="11" eb="13">
      <t>バアイ</t>
    </rPh>
    <rPh sb="14" eb="16">
      <t>ケイサン</t>
    </rPh>
    <rPh sb="16" eb="18">
      <t>キカン</t>
    </rPh>
    <phoneticPr fontId="5"/>
  </si>
  <si>
    <t>・　　　　・</t>
    <phoneticPr fontId="5"/>
  </si>
  <si>
    <t>・　　　　・</t>
    <phoneticPr fontId="5"/>
  </si>
  <si>
    <t>還付を受けよう
とする金融機関
及び支払方法</t>
    <rPh sb="0" eb="2">
      <t>カンプ</t>
    </rPh>
    <rPh sb="3" eb="4">
      <t>ウ</t>
    </rPh>
    <rPh sb="11" eb="13">
      <t>キンユウ</t>
    </rPh>
    <rPh sb="13" eb="15">
      <t>キカン</t>
    </rPh>
    <rPh sb="16" eb="17">
      <t>オヨ</t>
    </rPh>
    <rPh sb="18" eb="20">
      <t>シハライ</t>
    </rPh>
    <rPh sb="20" eb="22">
      <t>ホウホウ</t>
    </rPh>
    <phoneticPr fontId="5"/>
  </si>
  <si>
    <t>銀行</t>
    <rPh sb="0" eb="2">
      <t>ギンコウ</t>
    </rPh>
    <phoneticPr fontId="5"/>
  </si>
  <si>
    <t>支店</t>
    <rPh sb="0" eb="2">
      <t>シテン</t>
    </rPh>
    <phoneticPr fontId="5"/>
  </si>
  <si>
    <t>口座番号</t>
    <rPh sb="0" eb="2">
      <t>コウザ</t>
    </rPh>
    <rPh sb="2" eb="4">
      <t>バンゴウ</t>
    </rPh>
    <phoneticPr fontId="5"/>
  </si>
  <si>
    <t>（普通・当座）</t>
    <rPh sb="1" eb="3">
      <t>フツウ</t>
    </rPh>
    <rPh sb="4" eb="6">
      <t>トウザ</t>
    </rPh>
    <phoneticPr fontId="5"/>
  </si>
  <si>
    <t>還 付 請 求 税 額</t>
    <rPh sb="0" eb="1">
      <t>カン</t>
    </rPh>
    <rPh sb="2" eb="3">
      <t>ヅケ</t>
    </rPh>
    <rPh sb="4" eb="5">
      <t>ショウ</t>
    </rPh>
    <rPh sb="6" eb="7">
      <t>モトム</t>
    </rPh>
    <rPh sb="8" eb="9">
      <t>ゼイ</t>
    </rPh>
    <rPh sb="10" eb="11">
      <t>ガク</t>
    </rPh>
    <phoneticPr fontId="5"/>
  </si>
  <si>
    <t>法第15条の4の徴収猶予を受けようとする税額</t>
    <rPh sb="0" eb="1">
      <t>ホウ</t>
    </rPh>
    <rPh sb="1" eb="2">
      <t>ダイ</t>
    </rPh>
    <rPh sb="4" eb="5">
      <t>ジョウ</t>
    </rPh>
    <rPh sb="8" eb="10">
      <t>チョウシュウ</t>
    </rPh>
    <rPh sb="10" eb="12">
      <t>ユウヨ</t>
    </rPh>
    <rPh sb="13" eb="14">
      <t>ウ</t>
    </rPh>
    <rPh sb="20" eb="22">
      <t>ゼイガク</t>
    </rPh>
    <phoneticPr fontId="5"/>
  </si>
  <si>
    <t>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</si>
</sst>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0000000000000"/>
    <numFmt numFmtId="178" formatCode="#,##0_ "/>
    <numFmt numFmtId="179" formatCode="#,##0_ ;[Red]\-#,##0\ "/>
    <numFmt numFmtId="180" formatCode="#,##0_ ;[Red]\-#,##0\ ;000\ "/>
    <numFmt numFmtId="181" formatCode="#,##0_ ;[Red]\-#,##0\ ;00\ "/>
  </numFmts>
  <fonts count="2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ゴシック"/>
      <family val="3"/>
      <charset val="128"/>
    </font>
    <font>
      <sz val="10.5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ゴシック"/>
      <family val="3"/>
      <charset val="128"/>
    </font>
    <font>
      <sz val="4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0">
    <xf numFmtId="0" fontId="0" fillId="0" borderId="0" xfId="0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top" textRotation="255"/>
    </xf>
    <xf numFmtId="0" fontId="7" fillId="0" borderId="0" xfId="0" applyFont="1" applyFill="1" applyAlignment="1" applyProtection="1">
      <alignment horizontal="center" vertical="top" textRotation="255"/>
    </xf>
    <xf numFmtId="0" fontId="7" fillId="0" borderId="0" xfId="0" applyFont="1" applyFill="1" applyAlignment="1" applyProtection="1">
      <alignment vertical="top" textRotation="255"/>
    </xf>
    <xf numFmtId="0" fontId="2" fillId="0" borderId="0" xfId="0" applyFont="1" applyFill="1" applyProtection="1">
      <alignment vertical="center"/>
    </xf>
    <xf numFmtId="0" fontId="4" fillId="0" borderId="7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vertical="center"/>
    </xf>
    <xf numFmtId="0" fontId="0" fillId="0" borderId="17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2" fillId="0" borderId="19" xfId="0" applyFont="1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176" fontId="8" fillId="2" borderId="16" xfId="0" applyNumberFormat="1" applyFont="1" applyFill="1" applyBorder="1" applyAlignment="1" applyProtection="1">
      <alignment vertical="center"/>
      <protection locked="0"/>
    </xf>
    <xf numFmtId="176" fontId="8" fillId="2" borderId="17" xfId="0" applyNumberFormat="1" applyFont="1" applyFill="1" applyBorder="1" applyAlignment="1" applyProtection="1">
      <alignment vertical="center"/>
      <protection locked="0"/>
    </xf>
    <xf numFmtId="176" fontId="8" fillId="2" borderId="18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176" fontId="8" fillId="2" borderId="23" xfId="0" applyNumberFormat="1" applyFont="1" applyFill="1" applyBorder="1" applyAlignment="1" applyProtection="1">
      <alignment vertical="center"/>
      <protection locked="0"/>
    </xf>
    <xf numFmtId="176" fontId="8" fillId="2" borderId="0" xfId="0" applyNumberFormat="1" applyFont="1" applyFill="1" applyBorder="1" applyAlignment="1" applyProtection="1">
      <alignment vertical="center"/>
      <protection locked="0"/>
    </xf>
    <xf numFmtId="176" fontId="8" fillId="2" borderId="8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0" fillId="0" borderId="27" xfId="0" applyFill="1" applyBorder="1" applyAlignment="1" applyProtection="1">
      <alignment vertical="center"/>
    </xf>
    <xf numFmtId="0" fontId="0" fillId="0" borderId="28" xfId="0" applyFill="1" applyBorder="1" applyAlignment="1" applyProtection="1">
      <alignment vertical="center"/>
    </xf>
    <xf numFmtId="0" fontId="0" fillId="0" borderId="29" xfId="0" applyFill="1" applyBorder="1" applyAlignment="1" applyProtection="1">
      <alignment vertical="center"/>
    </xf>
    <xf numFmtId="0" fontId="0" fillId="0" borderId="30" xfId="0" applyFill="1" applyBorder="1" applyAlignment="1" applyProtection="1">
      <alignment vertical="center"/>
    </xf>
    <xf numFmtId="0" fontId="0" fillId="0" borderId="3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vertical="center"/>
    </xf>
    <xf numFmtId="176" fontId="8" fillId="2" borderId="27" xfId="0" applyNumberFormat="1" applyFont="1" applyFill="1" applyBorder="1" applyAlignment="1" applyProtection="1">
      <alignment vertical="center"/>
      <protection locked="0"/>
    </xf>
    <xf numFmtId="176" fontId="8" fillId="2" borderId="28" xfId="0" applyNumberFormat="1" applyFont="1" applyFill="1" applyBorder="1" applyAlignment="1" applyProtection="1">
      <alignment vertical="center"/>
      <protection locked="0"/>
    </xf>
    <xf numFmtId="176" fontId="8" fillId="2" borderId="29" xfId="0" applyNumberFormat="1" applyFont="1" applyFill="1" applyBorder="1" applyAlignment="1" applyProtection="1">
      <alignment vertical="center"/>
      <protection locked="0"/>
    </xf>
    <xf numFmtId="58" fontId="2" fillId="0" borderId="2" xfId="0" applyNumberFormat="1" applyFont="1" applyFill="1" applyBorder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58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vertical="center"/>
    </xf>
    <xf numFmtId="58" fontId="9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8" fontId="2" fillId="0" borderId="0" xfId="1" applyFont="1" applyFill="1" applyProtection="1">
      <alignment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177" fontId="10" fillId="2" borderId="16" xfId="0" applyNumberFormat="1" applyFont="1" applyFill="1" applyBorder="1" applyAlignment="1" applyProtection="1">
      <alignment horizontal="center" vertical="center"/>
      <protection locked="0"/>
    </xf>
    <xf numFmtId="177" fontId="10" fillId="2" borderId="17" xfId="0" applyNumberFormat="1" applyFont="1" applyFill="1" applyBorder="1" applyAlignment="1" applyProtection="1">
      <alignment horizontal="center" vertical="center"/>
      <protection locked="0"/>
    </xf>
    <xf numFmtId="177" fontId="10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right" vertical="center"/>
    </xf>
    <xf numFmtId="0" fontId="6" fillId="0" borderId="18" xfId="0" applyFont="1" applyFill="1" applyBorder="1" applyAlignment="1" applyProtection="1">
      <alignment horizontal="right" vertical="center"/>
    </xf>
    <xf numFmtId="177" fontId="10" fillId="2" borderId="23" xfId="0" applyNumberFormat="1" applyFont="1" applyFill="1" applyBorder="1" applyAlignment="1" applyProtection="1">
      <alignment horizontal="center" vertical="center"/>
      <protection locked="0"/>
    </xf>
    <xf numFmtId="177" fontId="10" fillId="2" borderId="0" xfId="0" applyNumberFormat="1" applyFont="1" applyFill="1" applyBorder="1" applyAlignment="1" applyProtection="1">
      <alignment horizontal="center" vertical="center"/>
      <protection locked="0"/>
    </xf>
    <xf numFmtId="177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8" xfId="0" applyFont="1" applyFill="1" applyBorder="1" applyAlignment="1" applyProtection="1">
      <alignment horizontal="right" vertic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177" fontId="10" fillId="2" borderId="9" xfId="0" applyNumberFormat="1" applyFont="1" applyFill="1" applyBorder="1" applyAlignment="1" applyProtection="1">
      <alignment horizontal="center" vertical="center"/>
      <protection locked="0"/>
    </xf>
    <xf numFmtId="177" fontId="10" fillId="2" borderId="10" xfId="0" applyNumberFormat="1" applyFont="1" applyFill="1" applyBorder="1" applyAlignment="1" applyProtection="1">
      <alignment horizontal="center" vertical="center"/>
      <protection locked="0"/>
    </xf>
    <xf numFmtId="177" fontId="10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11" fillId="0" borderId="34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18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2" borderId="17" xfId="0" applyFont="1" applyFill="1" applyBorder="1" applyAlignment="1" applyProtection="1">
      <alignment vertical="center"/>
      <protection locked="0"/>
    </xf>
    <xf numFmtId="0" fontId="12" fillId="2" borderId="18" xfId="0" applyFont="1" applyFill="1" applyBorder="1" applyAlignment="1" applyProtection="1">
      <alignment vertical="center"/>
      <protection locked="0"/>
    </xf>
    <xf numFmtId="0" fontId="4" fillId="0" borderId="16" xfId="0" applyFont="1" applyFill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vertical="center" wrapText="1"/>
    </xf>
    <xf numFmtId="58" fontId="13" fillId="2" borderId="17" xfId="0" applyNumberFormat="1" applyFont="1" applyFill="1" applyBorder="1" applyAlignment="1" applyProtection="1">
      <alignment horizontal="center" vertical="center"/>
      <protection locked="0"/>
    </xf>
    <xf numFmtId="58" fontId="13" fillId="2" borderId="22" xfId="0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12" fillId="2" borderId="23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2" borderId="8" xfId="0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vertical="center" wrapText="1"/>
    </xf>
    <xf numFmtId="58" fontId="13" fillId="2" borderId="0" xfId="0" applyNumberFormat="1" applyFont="1" applyFill="1" applyBorder="1" applyAlignment="1" applyProtection="1">
      <alignment horizontal="center" vertical="center"/>
      <protection locked="0"/>
    </xf>
    <xf numFmtId="58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vertical="center"/>
      <protection locked="0"/>
    </xf>
    <xf numFmtId="0" fontId="14" fillId="2" borderId="17" xfId="0" applyFont="1" applyFill="1" applyBorder="1" applyAlignment="1" applyProtection="1">
      <alignment vertical="center"/>
      <protection locked="0"/>
    </xf>
    <xf numFmtId="0" fontId="14" fillId="2" borderId="22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15" fillId="2" borderId="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14" fillId="2" borderId="23" xfId="0" applyFont="1" applyFill="1" applyBorder="1" applyAlignment="1" applyProtection="1">
      <alignment vertical="center"/>
      <protection locked="0"/>
    </xf>
    <xf numFmtId="0" fontId="14" fillId="2" borderId="0" xfId="0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vertical="center"/>
      <protection locked="0"/>
    </xf>
    <xf numFmtId="0" fontId="6" fillId="0" borderId="3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 applyProtection="1">
      <alignment horizontal="right" vertical="center"/>
    </xf>
    <xf numFmtId="0" fontId="15" fillId="2" borderId="10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16" fillId="2" borderId="16" xfId="0" applyFont="1" applyFill="1" applyBorder="1" applyAlignment="1" applyProtection="1">
      <alignment vertical="center"/>
      <protection locked="0"/>
    </xf>
    <xf numFmtId="0" fontId="16" fillId="2" borderId="17" xfId="0" applyFont="1" applyFill="1" applyBorder="1" applyAlignment="1" applyProtection="1">
      <alignment vertical="center"/>
      <protection locked="0"/>
    </xf>
    <xf numFmtId="0" fontId="16" fillId="2" borderId="18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16" fillId="2" borderId="9" xfId="0" applyFont="1" applyFill="1" applyBorder="1" applyAlignment="1" applyProtection="1">
      <alignment vertical="center"/>
      <protection locked="0"/>
    </xf>
    <xf numFmtId="0" fontId="16" fillId="2" borderId="10" xfId="0" applyFont="1" applyFill="1" applyBorder="1" applyAlignment="1" applyProtection="1">
      <alignment vertical="center"/>
      <protection locked="0"/>
    </xf>
    <xf numFmtId="0" fontId="16" fillId="2" borderId="11" xfId="0" applyFont="1" applyFill="1" applyBorder="1" applyAlignment="1" applyProtection="1">
      <alignment vertical="center"/>
      <protection locked="0"/>
    </xf>
    <xf numFmtId="0" fontId="14" fillId="2" borderId="9" xfId="0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vertical="center"/>
      <protection locked="0"/>
    </xf>
    <xf numFmtId="0" fontId="14" fillId="2" borderId="12" xfId="0" applyFont="1" applyFill="1" applyBorder="1" applyAlignment="1" applyProtection="1">
      <alignment vertical="center"/>
      <protection locked="0"/>
    </xf>
    <xf numFmtId="0" fontId="0" fillId="2" borderId="16" xfId="0" applyFont="1" applyFill="1" applyBorder="1" applyAlignment="1" applyProtection="1">
      <alignment vertical="center"/>
      <protection locked="0"/>
    </xf>
    <xf numFmtId="0" fontId="17" fillId="2" borderId="17" xfId="0" applyFont="1" applyFill="1" applyBorder="1" applyAlignment="1" applyProtection="1">
      <alignment vertical="center"/>
      <protection locked="0"/>
    </xf>
    <xf numFmtId="0" fontId="17" fillId="2" borderId="18" xfId="0" applyFont="1" applyFill="1" applyBorder="1" applyAlignment="1" applyProtection="1">
      <alignment vertical="center"/>
      <protection locked="0"/>
    </xf>
    <xf numFmtId="0" fontId="7" fillId="0" borderId="16" xfId="0" applyFont="1" applyFill="1" applyBorder="1" applyAlignment="1" applyProtection="1">
      <alignment horizontal="distributed" vertical="center" wrapText="1"/>
    </xf>
    <xf numFmtId="0" fontId="7" fillId="0" borderId="17" xfId="0" applyFont="1" applyFill="1" applyBorder="1" applyAlignment="1" applyProtection="1">
      <alignment horizontal="distributed" vertical="center"/>
    </xf>
    <xf numFmtId="0" fontId="7" fillId="0" borderId="18" xfId="0" applyFont="1" applyFill="1" applyBorder="1" applyAlignment="1" applyProtection="1">
      <alignment horizontal="distributed" vertical="center"/>
    </xf>
    <xf numFmtId="178" fontId="18" fillId="2" borderId="17" xfId="0" applyNumberFormat="1" applyFont="1" applyFill="1" applyBorder="1" applyAlignment="1" applyProtection="1">
      <alignment vertical="center"/>
      <protection locked="0"/>
    </xf>
    <xf numFmtId="178" fontId="18" fillId="2" borderId="22" xfId="0" applyNumberFormat="1" applyFont="1" applyFill="1" applyBorder="1" applyAlignment="1" applyProtection="1">
      <alignment vertical="center"/>
      <protection locked="0"/>
    </xf>
    <xf numFmtId="0" fontId="17" fillId="2" borderId="23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 applyProtection="1">
      <alignment vertical="center"/>
      <protection locked="0"/>
    </xf>
    <xf numFmtId="0" fontId="17" fillId="2" borderId="8" xfId="0" applyFont="1" applyFill="1" applyBorder="1" applyAlignment="1" applyProtection="1">
      <alignment vertical="center"/>
      <protection locked="0"/>
    </xf>
    <xf numFmtId="0" fontId="7" fillId="0" borderId="23" xfId="0" applyFont="1" applyFill="1" applyBorder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8" xfId="0" applyFont="1" applyFill="1" applyBorder="1" applyAlignment="1" applyProtection="1">
      <alignment horizontal="distributed" vertical="center"/>
    </xf>
    <xf numFmtId="178" fontId="18" fillId="2" borderId="0" xfId="0" applyNumberFormat="1" applyFont="1" applyFill="1" applyBorder="1" applyAlignment="1" applyProtection="1">
      <alignment vertical="center"/>
      <protection locked="0"/>
    </xf>
    <xf numFmtId="178" fontId="18" fillId="2" borderId="1" xfId="0" applyNumberFormat="1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horizontal="distributed" vertical="center"/>
    </xf>
    <xf numFmtId="0" fontId="7" fillId="0" borderId="10" xfId="0" applyFont="1" applyFill="1" applyBorder="1" applyAlignment="1" applyProtection="1">
      <alignment horizontal="distributed" vertical="center"/>
    </xf>
    <xf numFmtId="0" fontId="7" fillId="0" borderId="11" xfId="0" applyFont="1" applyFill="1" applyBorder="1" applyAlignment="1" applyProtection="1">
      <alignment horizontal="distributed" vertical="center"/>
    </xf>
    <xf numFmtId="178" fontId="18" fillId="2" borderId="10" xfId="0" applyNumberFormat="1" applyFont="1" applyFill="1" applyBorder="1" applyAlignment="1" applyProtection="1">
      <alignment vertical="center"/>
      <protection locked="0"/>
    </xf>
    <xf numFmtId="178" fontId="18" fillId="2" borderId="12" xfId="0" applyNumberFormat="1" applyFont="1" applyFill="1" applyBorder="1" applyAlignment="1" applyProtection="1">
      <alignment vertical="center"/>
      <protection locked="0"/>
    </xf>
    <xf numFmtId="0" fontId="7" fillId="0" borderId="17" xfId="0" applyFont="1" applyFill="1" applyBorder="1" applyAlignment="1" applyProtection="1">
      <alignment horizontal="distributed" vertical="center" wrapText="1"/>
    </xf>
    <xf numFmtId="0" fontId="7" fillId="0" borderId="18" xfId="0" applyFont="1" applyFill="1" applyBorder="1" applyAlignment="1" applyProtection="1">
      <alignment horizontal="distributed" vertical="center" wrapText="1"/>
    </xf>
    <xf numFmtId="178" fontId="18" fillId="2" borderId="16" xfId="0" applyNumberFormat="1" applyFont="1" applyFill="1" applyBorder="1" applyAlignment="1" applyProtection="1">
      <alignment vertical="center"/>
      <protection locked="0"/>
    </xf>
    <xf numFmtId="0" fontId="7" fillId="0" borderId="23" xfId="0" applyFont="1" applyFill="1" applyBorder="1" applyAlignment="1" applyProtection="1">
      <alignment horizontal="distributed" vertical="center" wrapText="1"/>
    </xf>
    <xf numFmtId="0" fontId="7" fillId="0" borderId="0" xfId="0" applyFont="1" applyFill="1" applyBorder="1" applyAlignment="1" applyProtection="1">
      <alignment horizontal="distributed" vertical="center" wrapText="1"/>
    </xf>
    <xf numFmtId="0" fontId="7" fillId="0" borderId="8" xfId="0" applyFont="1" applyFill="1" applyBorder="1" applyAlignment="1" applyProtection="1">
      <alignment horizontal="distributed" vertical="center" wrapText="1"/>
    </xf>
    <xf numFmtId="178" fontId="18" fillId="2" borderId="23" xfId="0" applyNumberFormat="1" applyFont="1" applyFill="1" applyBorder="1" applyAlignment="1" applyProtection="1">
      <alignment vertical="center"/>
      <protection locked="0"/>
    </xf>
    <xf numFmtId="0" fontId="11" fillId="0" borderId="33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vertical="center"/>
      <protection locked="0"/>
    </xf>
    <xf numFmtId="0" fontId="17" fillId="2" borderId="10" xfId="0" applyFont="1" applyFill="1" applyBorder="1" applyAlignment="1" applyProtection="1">
      <alignment vertical="center"/>
      <protection locked="0"/>
    </xf>
    <xf numFmtId="0" fontId="17" fillId="2" borderId="11" xfId="0" applyFont="1" applyFill="1" applyBorder="1" applyAlignment="1" applyProtection="1">
      <alignment vertical="center"/>
      <protection locked="0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distributed" vertical="center" wrapText="1"/>
    </xf>
    <xf numFmtId="0" fontId="7" fillId="0" borderId="10" xfId="0" applyFont="1" applyFill="1" applyBorder="1" applyAlignment="1" applyProtection="1">
      <alignment horizontal="distributed" vertical="center" wrapText="1"/>
    </xf>
    <xf numFmtId="0" fontId="7" fillId="0" borderId="11" xfId="0" applyFont="1" applyFill="1" applyBorder="1" applyAlignment="1" applyProtection="1">
      <alignment horizontal="distributed" vertical="center" wrapText="1"/>
    </xf>
    <xf numFmtId="178" fontId="18" fillId="2" borderId="9" xfId="0" applyNumberFormat="1" applyFont="1" applyFill="1" applyBorder="1" applyAlignment="1" applyProtection="1">
      <alignment vertical="center"/>
      <protection locked="0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8" xfId="0" applyFont="1" applyFill="1" applyBorder="1" applyAlignment="1" applyProtection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distributed" vertical="center" wrapText="1"/>
    </xf>
    <xf numFmtId="0" fontId="7" fillId="3" borderId="0" xfId="0" applyFont="1" applyFill="1" applyBorder="1" applyAlignment="1" applyProtection="1">
      <alignment horizontal="distributed" vertical="center" wrapText="1"/>
    </xf>
    <xf numFmtId="0" fontId="7" fillId="3" borderId="8" xfId="0" applyFont="1" applyFill="1" applyBorder="1" applyAlignment="1" applyProtection="1">
      <alignment horizontal="distributed" vertical="center" wrapText="1"/>
    </xf>
    <xf numFmtId="0" fontId="19" fillId="0" borderId="7" xfId="0" applyFont="1" applyFill="1" applyBorder="1" applyAlignment="1" applyProtection="1">
      <alignment horizontal="center"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19" fillId="0" borderId="35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0" fillId="2" borderId="27" xfId="0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 applyAlignment="1" applyProtection="1">
      <alignment horizontal="center" vertical="center"/>
      <protection locked="0"/>
    </xf>
    <xf numFmtId="0" fontId="0" fillId="2" borderId="29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distributed" vertical="center" wrapText="1"/>
    </xf>
    <xf numFmtId="0" fontId="7" fillId="3" borderId="28" xfId="0" applyFont="1" applyFill="1" applyBorder="1" applyAlignment="1" applyProtection="1">
      <alignment horizontal="distributed" vertical="center" wrapText="1"/>
    </xf>
    <xf numFmtId="0" fontId="7" fillId="3" borderId="29" xfId="0" applyFont="1" applyFill="1" applyBorder="1" applyAlignment="1" applyProtection="1">
      <alignment horizontal="distributed" vertical="center" wrapText="1"/>
    </xf>
    <xf numFmtId="178" fontId="18" fillId="2" borderId="27" xfId="0" applyNumberFormat="1" applyFont="1" applyFill="1" applyBorder="1" applyAlignment="1" applyProtection="1">
      <alignment vertical="center"/>
      <protection locked="0"/>
    </xf>
    <xf numFmtId="178" fontId="18" fillId="2" borderId="28" xfId="0" applyNumberFormat="1" applyFont="1" applyFill="1" applyBorder="1" applyAlignment="1" applyProtection="1">
      <alignment vertical="center"/>
      <protection locked="0"/>
    </xf>
    <xf numFmtId="178" fontId="18" fillId="2" borderId="36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58" fontId="1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right" vertical="top"/>
    </xf>
    <xf numFmtId="0" fontId="6" fillId="0" borderId="8" xfId="0" applyFont="1" applyFill="1" applyBorder="1" applyAlignment="1" applyProtection="1">
      <alignment horizontal="right" vertical="top"/>
    </xf>
    <xf numFmtId="0" fontId="0" fillId="0" borderId="0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 shrinkToFit="1"/>
    </xf>
    <xf numFmtId="0" fontId="6" fillId="0" borderId="15" xfId="0" applyFont="1" applyFill="1" applyBorder="1" applyAlignment="1" applyProtection="1">
      <alignment horizontal="center" vertical="center" shrinkToFit="1"/>
    </xf>
    <xf numFmtId="0" fontId="2" fillId="0" borderId="34" xfId="0" applyFont="1" applyFill="1" applyBorder="1" applyAlignment="1" applyProtection="1">
      <alignment vertical="center"/>
    </xf>
    <xf numFmtId="0" fontId="2" fillId="0" borderId="17" xfId="0" applyFont="1" applyFill="1" applyBorder="1" applyAlignment="1" applyProtection="1">
      <alignment vertical="center"/>
    </xf>
    <xf numFmtId="0" fontId="2" fillId="0" borderId="18" xfId="0" applyFont="1" applyFill="1" applyBorder="1" applyAlignment="1" applyProtection="1">
      <alignment vertical="center"/>
    </xf>
    <xf numFmtId="179" fontId="18" fillId="2" borderId="16" xfId="1" applyNumberFormat="1" applyFont="1" applyFill="1" applyBorder="1" applyAlignment="1" applyProtection="1">
      <alignment vertical="center"/>
      <protection locked="0"/>
    </xf>
    <xf numFmtId="179" fontId="18" fillId="2" borderId="17" xfId="1" applyNumberFormat="1" applyFont="1" applyFill="1" applyBorder="1" applyAlignment="1" applyProtection="1">
      <alignment vertical="center"/>
      <protection locked="0"/>
    </xf>
    <xf numFmtId="179" fontId="18" fillId="2" borderId="18" xfId="1" applyNumberFormat="1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vertical="center"/>
    </xf>
    <xf numFmtId="179" fontId="18" fillId="2" borderId="23" xfId="1" applyNumberFormat="1" applyFont="1" applyFill="1" applyBorder="1" applyAlignment="1" applyProtection="1">
      <alignment vertical="center"/>
      <protection locked="0"/>
    </xf>
    <xf numFmtId="179" fontId="18" fillId="2" borderId="0" xfId="1" applyNumberFormat="1" applyFont="1" applyFill="1" applyBorder="1" applyAlignment="1" applyProtection="1">
      <alignment vertical="center"/>
      <protection locked="0"/>
    </xf>
    <xf numFmtId="179" fontId="18" fillId="2" borderId="8" xfId="1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38" xfId="0" applyFont="1" applyFill="1" applyBorder="1" applyAlignment="1" applyProtection="1">
      <alignment horizontal="center" vertical="center"/>
    </xf>
    <xf numFmtId="179" fontId="18" fillId="2" borderId="9" xfId="1" applyNumberFormat="1" applyFont="1" applyFill="1" applyBorder="1" applyAlignment="1" applyProtection="1">
      <alignment vertical="center"/>
      <protection locked="0"/>
    </xf>
    <xf numFmtId="179" fontId="18" fillId="2" borderId="10" xfId="1" applyNumberFormat="1" applyFont="1" applyFill="1" applyBorder="1" applyAlignment="1" applyProtection="1">
      <alignment vertical="center"/>
      <protection locked="0"/>
    </xf>
    <xf numFmtId="179" fontId="18" fillId="2" borderId="11" xfId="1" applyNumberFormat="1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</xf>
    <xf numFmtId="0" fontId="2" fillId="0" borderId="39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41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0" fillId="0" borderId="37" xfId="0" applyFill="1" applyBorder="1" applyAlignment="1" applyProtection="1">
      <alignment vertical="center"/>
    </xf>
    <xf numFmtId="0" fontId="0" fillId="0" borderId="38" xfId="0" applyFill="1" applyBorder="1" applyAlignment="1" applyProtection="1">
      <alignment vertical="center"/>
    </xf>
    <xf numFmtId="0" fontId="0" fillId="0" borderId="39" xfId="0" applyFill="1" applyBorder="1" applyAlignment="1" applyProtection="1">
      <alignment vertical="center"/>
    </xf>
    <xf numFmtId="0" fontId="0" fillId="0" borderId="40" xfId="0" applyFill="1" applyBorder="1" applyAlignment="1" applyProtection="1">
      <alignment vertical="center"/>
    </xf>
    <xf numFmtId="0" fontId="0" fillId="0" borderId="42" xfId="0" applyFill="1" applyBorder="1" applyAlignment="1" applyProtection="1">
      <alignment vertical="center"/>
    </xf>
    <xf numFmtId="0" fontId="2" fillId="0" borderId="34" xfId="0" applyFont="1" applyFill="1" applyBorder="1" applyAlignment="1" applyProtection="1">
      <alignment vertical="center" shrinkToFit="1"/>
    </xf>
    <xf numFmtId="0" fontId="2" fillId="0" borderId="17" xfId="0" applyFont="1" applyFill="1" applyBorder="1" applyAlignment="1" applyProtection="1">
      <alignment vertical="center" shrinkToFit="1"/>
    </xf>
    <xf numFmtId="0" fontId="2" fillId="0" borderId="18" xfId="0" applyFont="1" applyFill="1" applyBorder="1" applyAlignment="1" applyProtection="1">
      <alignment vertical="center" shrinkToFit="1"/>
    </xf>
    <xf numFmtId="0" fontId="2" fillId="0" borderId="7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 shrinkToFit="1"/>
    </xf>
    <xf numFmtId="0" fontId="2" fillId="0" borderId="8" xfId="0" applyFont="1" applyFill="1" applyBorder="1" applyAlignment="1" applyProtection="1">
      <alignment vertical="center" shrinkToFit="1"/>
    </xf>
    <xf numFmtId="0" fontId="2" fillId="0" borderId="33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2" fillId="0" borderId="11" xfId="0" applyFont="1" applyFill="1" applyBorder="1" applyAlignment="1" applyProtection="1">
      <alignment vertical="center" shrinkToFit="1"/>
    </xf>
    <xf numFmtId="0" fontId="11" fillId="0" borderId="34" xfId="0" applyFont="1" applyFill="1" applyBorder="1" applyAlignment="1" applyProtection="1">
      <alignment vertical="center" shrinkToFit="1"/>
    </xf>
    <xf numFmtId="0" fontId="11" fillId="0" borderId="17" xfId="0" applyFont="1" applyFill="1" applyBorder="1" applyAlignment="1" applyProtection="1">
      <alignment vertical="center" shrinkToFit="1"/>
    </xf>
    <xf numFmtId="0" fontId="11" fillId="0" borderId="18" xfId="0" applyFont="1" applyFill="1" applyBorder="1" applyAlignment="1" applyProtection="1">
      <alignment vertical="center" shrinkToFit="1"/>
    </xf>
    <xf numFmtId="180" fontId="18" fillId="2" borderId="16" xfId="1" quotePrefix="1" applyNumberFormat="1" applyFont="1" applyFill="1" applyBorder="1" applyAlignment="1" applyProtection="1">
      <alignment vertical="center"/>
      <protection locked="0"/>
    </xf>
    <xf numFmtId="180" fontId="18" fillId="2" borderId="17" xfId="1" applyNumberFormat="1" applyFont="1" applyFill="1" applyBorder="1" applyAlignment="1" applyProtection="1">
      <alignment vertical="center"/>
      <protection locked="0"/>
    </xf>
    <xf numFmtId="180" fontId="18" fillId="2" borderId="18" xfId="1" applyNumberFormat="1" applyFont="1" applyFill="1" applyBorder="1" applyAlignment="1" applyProtection="1">
      <alignment vertical="center"/>
      <protection locked="0"/>
    </xf>
    <xf numFmtId="0" fontId="15" fillId="2" borderId="16" xfId="0" applyNumberFormat="1" applyFont="1" applyFill="1" applyBorder="1" applyAlignment="1" applyProtection="1">
      <alignment vertical="center"/>
      <protection locked="0"/>
    </xf>
    <xf numFmtId="0" fontId="15" fillId="2" borderId="17" xfId="0" applyNumberFormat="1" applyFont="1" applyFill="1" applyBorder="1" applyAlignment="1" applyProtection="1">
      <alignment vertical="center"/>
      <protection locked="0"/>
    </xf>
    <xf numFmtId="0" fontId="15" fillId="2" borderId="18" xfId="0" applyNumberFormat="1" applyFont="1" applyFill="1" applyBorder="1" applyAlignment="1" applyProtection="1">
      <alignment vertical="center"/>
      <protection locked="0"/>
    </xf>
    <xf numFmtId="178" fontId="10" fillId="2" borderId="17" xfId="0" applyNumberFormat="1" applyFont="1" applyFill="1" applyBorder="1" applyAlignment="1" applyProtection="1">
      <alignment vertical="center"/>
      <protection locked="0"/>
    </xf>
    <xf numFmtId="178" fontId="10" fillId="2" borderId="22" xfId="0" applyNumberFormat="1" applyFont="1" applyFill="1" applyBorder="1" applyAlignment="1" applyProtection="1">
      <alignment vertical="center"/>
      <protection locked="0"/>
    </xf>
    <xf numFmtId="0" fontId="11" fillId="0" borderId="7" xfId="0" applyFont="1" applyFill="1" applyBorder="1" applyAlignment="1" applyProtection="1">
      <alignment vertical="center" shrinkToFit="1"/>
    </xf>
    <xf numFmtId="0" fontId="11" fillId="0" borderId="0" xfId="0" applyFont="1" applyFill="1" applyBorder="1" applyAlignment="1" applyProtection="1">
      <alignment vertical="center" shrinkToFit="1"/>
    </xf>
    <xf numFmtId="0" fontId="11" fillId="0" borderId="8" xfId="0" applyFont="1" applyFill="1" applyBorder="1" applyAlignment="1" applyProtection="1">
      <alignment vertical="center" shrinkToFit="1"/>
    </xf>
    <xf numFmtId="180" fontId="18" fillId="2" borderId="23" xfId="1" applyNumberFormat="1" applyFont="1" applyFill="1" applyBorder="1" applyAlignment="1" applyProtection="1">
      <alignment vertical="center"/>
      <protection locked="0"/>
    </xf>
    <xf numFmtId="180" fontId="18" fillId="2" borderId="0" xfId="1" applyNumberFormat="1" applyFont="1" applyFill="1" applyBorder="1" applyAlignment="1" applyProtection="1">
      <alignment vertical="center"/>
      <protection locked="0"/>
    </xf>
    <xf numFmtId="180" fontId="18" fillId="2" borderId="8" xfId="1" applyNumberFormat="1" applyFont="1" applyFill="1" applyBorder="1" applyAlignment="1" applyProtection="1">
      <alignment vertical="center"/>
      <protection locked="0"/>
    </xf>
    <xf numFmtId="0" fontId="15" fillId="2" borderId="23" xfId="0" applyNumberFormat="1" applyFont="1" applyFill="1" applyBorder="1" applyAlignment="1" applyProtection="1">
      <alignment vertical="center"/>
      <protection locked="0"/>
    </xf>
    <xf numFmtId="0" fontId="15" fillId="2" borderId="0" xfId="0" applyNumberFormat="1" applyFont="1" applyFill="1" applyBorder="1" applyAlignment="1" applyProtection="1">
      <alignment vertical="center"/>
      <protection locked="0"/>
    </xf>
    <xf numFmtId="0" fontId="15" fillId="2" borderId="8" xfId="0" applyNumberFormat="1" applyFont="1" applyFill="1" applyBorder="1" applyAlignment="1" applyProtection="1">
      <alignment vertical="center"/>
      <protection locked="0"/>
    </xf>
    <xf numFmtId="178" fontId="10" fillId="2" borderId="23" xfId="0" applyNumberFormat="1" applyFont="1" applyFill="1" applyBorder="1" applyAlignment="1" applyProtection="1">
      <alignment vertical="center"/>
      <protection locked="0"/>
    </xf>
    <xf numFmtId="178" fontId="10" fillId="2" borderId="0" xfId="0" applyNumberFormat="1" applyFont="1" applyFill="1" applyBorder="1" applyAlignment="1" applyProtection="1">
      <alignment vertical="center"/>
      <protection locked="0"/>
    </xf>
    <xf numFmtId="178" fontId="10" fillId="2" borderId="1" xfId="0" applyNumberFormat="1" applyFont="1" applyFill="1" applyBorder="1" applyAlignment="1" applyProtection="1">
      <alignment vertical="center"/>
      <protection locked="0"/>
    </xf>
    <xf numFmtId="0" fontId="11" fillId="0" borderId="33" xfId="0" applyFont="1" applyFill="1" applyBorder="1" applyAlignment="1" applyProtection="1">
      <alignment vertical="center" shrinkToFit="1"/>
    </xf>
    <xf numFmtId="0" fontId="11" fillId="0" borderId="10" xfId="0" applyFont="1" applyFill="1" applyBorder="1" applyAlignment="1" applyProtection="1">
      <alignment vertical="center" shrinkToFit="1"/>
    </xf>
    <xf numFmtId="0" fontId="11" fillId="0" borderId="11" xfId="0" applyFont="1" applyFill="1" applyBorder="1" applyAlignment="1" applyProtection="1">
      <alignment vertical="center" shrinkToFit="1"/>
    </xf>
    <xf numFmtId="180" fontId="18" fillId="2" borderId="9" xfId="1" applyNumberFormat="1" applyFont="1" applyFill="1" applyBorder="1" applyAlignment="1" applyProtection="1">
      <alignment vertical="center"/>
      <protection locked="0"/>
    </xf>
    <xf numFmtId="180" fontId="18" fillId="2" borderId="10" xfId="1" applyNumberFormat="1" applyFont="1" applyFill="1" applyBorder="1" applyAlignment="1" applyProtection="1">
      <alignment vertical="center"/>
      <protection locked="0"/>
    </xf>
    <xf numFmtId="180" fontId="18" fillId="2" borderId="11" xfId="1" applyNumberFormat="1" applyFont="1" applyFill="1" applyBorder="1" applyAlignment="1" applyProtection="1">
      <alignment vertical="center"/>
      <protection locked="0"/>
    </xf>
    <xf numFmtId="0" fontId="15" fillId="2" borderId="9" xfId="0" applyNumberFormat="1" applyFont="1" applyFill="1" applyBorder="1" applyAlignment="1" applyProtection="1">
      <alignment vertical="center"/>
      <protection locked="0"/>
    </xf>
    <xf numFmtId="0" fontId="15" fillId="2" borderId="10" xfId="0" applyNumberFormat="1" applyFont="1" applyFill="1" applyBorder="1" applyAlignment="1" applyProtection="1">
      <alignment vertical="center"/>
      <protection locked="0"/>
    </xf>
    <xf numFmtId="0" fontId="15" fillId="2" borderId="11" xfId="0" applyNumberFormat="1" applyFont="1" applyFill="1" applyBorder="1" applyAlignment="1" applyProtection="1">
      <alignment vertical="center"/>
      <protection locked="0"/>
    </xf>
    <xf numFmtId="178" fontId="10" fillId="2" borderId="9" xfId="0" applyNumberFormat="1" applyFont="1" applyFill="1" applyBorder="1" applyAlignment="1" applyProtection="1">
      <alignment vertical="center"/>
      <protection locked="0"/>
    </xf>
    <xf numFmtId="178" fontId="10" fillId="2" borderId="10" xfId="0" applyNumberFormat="1" applyFont="1" applyFill="1" applyBorder="1" applyAlignment="1" applyProtection="1">
      <alignment vertical="center"/>
      <protection locked="0"/>
    </xf>
    <xf numFmtId="178" fontId="10" fillId="2" borderId="12" xfId="0" applyNumberFormat="1" applyFont="1" applyFill="1" applyBorder="1" applyAlignment="1" applyProtection="1">
      <alignment vertical="center"/>
      <protection locked="0"/>
    </xf>
    <xf numFmtId="0" fontId="4" fillId="0" borderId="34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horizontal="right" vertical="center"/>
    </xf>
    <xf numFmtId="180" fontId="18" fillId="2" borderId="16" xfId="1" quotePrefix="1" applyNumberFormat="1" applyFont="1" applyFill="1" applyBorder="1" applyAlignment="1" applyProtection="1">
      <alignment horizontal="right" vertical="center"/>
      <protection locked="0"/>
    </xf>
    <xf numFmtId="180" fontId="18" fillId="2" borderId="17" xfId="1" applyNumberFormat="1" applyFont="1" applyFill="1" applyBorder="1" applyAlignment="1" applyProtection="1">
      <alignment horizontal="right" vertical="center"/>
      <protection locked="0"/>
    </xf>
    <xf numFmtId="180" fontId="18" fillId="2" borderId="18" xfId="1" applyNumberFormat="1" applyFont="1" applyFill="1" applyBorder="1" applyAlignment="1" applyProtection="1">
      <alignment horizontal="right" vertical="center"/>
      <protection locked="0"/>
    </xf>
    <xf numFmtId="180" fontId="18" fillId="2" borderId="23" xfId="1" applyNumberFormat="1" applyFont="1" applyFill="1" applyBorder="1" applyAlignment="1" applyProtection="1">
      <alignment horizontal="right" vertical="center"/>
      <protection locked="0"/>
    </xf>
    <xf numFmtId="180" fontId="18" fillId="2" borderId="0" xfId="1" applyNumberFormat="1" applyFont="1" applyFill="1" applyBorder="1" applyAlignment="1" applyProtection="1">
      <alignment horizontal="right" vertical="center"/>
      <protection locked="0"/>
    </xf>
    <xf numFmtId="180" fontId="18" fillId="2" borderId="8" xfId="1" applyNumberFormat="1" applyFont="1" applyFill="1" applyBorder="1" applyAlignment="1" applyProtection="1">
      <alignment horizontal="right" vertical="center"/>
      <protection locked="0"/>
    </xf>
    <xf numFmtId="0" fontId="4" fillId="0" borderId="33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180" fontId="18" fillId="2" borderId="9" xfId="1" applyNumberFormat="1" applyFont="1" applyFill="1" applyBorder="1" applyAlignment="1" applyProtection="1">
      <alignment horizontal="right" vertical="center"/>
      <protection locked="0"/>
    </xf>
    <xf numFmtId="180" fontId="18" fillId="2" borderId="10" xfId="1" applyNumberFormat="1" applyFont="1" applyFill="1" applyBorder="1" applyAlignment="1" applyProtection="1">
      <alignment horizontal="right" vertical="center"/>
      <protection locked="0"/>
    </xf>
    <xf numFmtId="180" fontId="18" fillId="2" borderId="11" xfId="1" applyNumberFormat="1" applyFont="1" applyFill="1" applyBorder="1" applyAlignment="1" applyProtection="1">
      <alignment horizontal="right" vertical="center"/>
      <protection locked="0"/>
    </xf>
    <xf numFmtId="178" fontId="20" fillId="0" borderId="19" xfId="0" applyNumberFormat="1" applyFont="1" applyFill="1" applyBorder="1" applyAlignment="1" applyProtection="1">
      <alignment vertical="center"/>
    </xf>
    <xf numFmtId="178" fontId="20" fillId="0" borderId="20" xfId="0" applyNumberFormat="1" applyFont="1" applyFill="1" applyBorder="1" applyAlignment="1" applyProtection="1">
      <alignment vertical="center"/>
    </xf>
    <xf numFmtId="178" fontId="20" fillId="0" borderId="21" xfId="0" applyNumberFormat="1" applyFont="1" applyFill="1" applyBorder="1" applyAlignment="1" applyProtection="1">
      <alignment vertical="center"/>
    </xf>
    <xf numFmtId="178" fontId="20" fillId="0" borderId="24" xfId="0" applyNumberFormat="1" applyFont="1" applyFill="1" applyBorder="1" applyAlignment="1" applyProtection="1">
      <alignment vertical="center"/>
    </xf>
    <xf numFmtId="178" fontId="20" fillId="0" borderId="25" xfId="0" applyNumberFormat="1" applyFont="1" applyFill="1" applyBorder="1" applyAlignment="1" applyProtection="1">
      <alignment vertical="center"/>
    </xf>
    <xf numFmtId="178" fontId="20" fillId="0" borderId="26" xfId="0" applyNumberFormat="1" applyFont="1" applyFill="1" applyBorder="1" applyAlignment="1" applyProtection="1">
      <alignment vertical="center"/>
    </xf>
    <xf numFmtId="178" fontId="20" fillId="0" borderId="39" xfId="0" applyNumberFormat="1" applyFont="1" applyFill="1" applyBorder="1" applyAlignment="1" applyProtection="1">
      <alignment vertical="center"/>
    </xf>
    <xf numFmtId="178" fontId="20" fillId="0" borderId="40" xfId="0" applyNumberFormat="1" applyFont="1" applyFill="1" applyBorder="1" applyAlignment="1" applyProtection="1">
      <alignment vertical="center"/>
    </xf>
    <xf numFmtId="178" fontId="20" fillId="0" borderId="41" xfId="0" applyNumberFormat="1" applyFont="1" applyFill="1" applyBorder="1" applyAlignment="1" applyProtection="1">
      <alignment vertical="center"/>
    </xf>
    <xf numFmtId="181" fontId="18" fillId="2" borderId="16" xfId="0" quotePrefix="1" applyNumberFormat="1" applyFont="1" applyFill="1" applyBorder="1" applyAlignment="1" applyProtection="1">
      <alignment horizontal="right" vertical="center"/>
      <protection locked="0"/>
    </xf>
    <xf numFmtId="181" fontId="18" fillId="2" borderId="17" xfId="0" applyNumberFormat="1" applyFont="1" applyFill="1" applyBorder="1" applyAlignment="1" applyProtection="1">
      <alignment horizontal="right" vertical="center"/>
      <protection locked="0"/>
    </xf>
    <xf numFmtId="181" fontId="18" fillId="2" borderId="22" xfId="0" applyNumberFormat="1" applyFont="1" applyFill="1" applyBorder="1" applyAlignment="1" applyProtection="1">
      <alignment horizontal="right" vertical="center"/>
      <protection locked="0"/>
    </xf>
    <xf numFmtId="181" fontId="18" fillId="2" borderId="23" xfId="0" applyNumberFormat="1" applyFont="1" applyFill="1" applyBorder="1" applyAlignment="1" applyProtection="1">
      <alignment horizontal="right" vertical="center"/>
      <protection locked="0"/>
    </xf>
    <xf numFmtId="181" fontId="18" fillId="2" borderId="0" xfId="0" applyNumberFormat="1" applyFont="1" applyFill="1" applyBorder="1" applyAlignment="1" applyProtection="1">
      <alignment horizontal="right" vertical="center"/>
      <protection locked="0"/>
    </xf>
    <xf numFmtId="181" fontId="18" fillId="2" borderId="1" xfId="0" applyNumberFormat="1" applyFont="1" applyFill="1" applyBorder="1" applyAlignment="1" applyProtection="1">
      <alignment horizontal="right" vertical="center"/>
      <protection locked="0"/>
    </xf>
    <xf numFmtId="181" fontId="18" fillId="2" borderId="9" xfId="0" applyNumberFormat="1" applyFont="1" applyFill="1" applyBorder="1" applyAlignment="1" applyProtection="1">
      <alignment horizontal="right" vertical="center"/>
      <protection locked="0"/>
    </xf>
    <xf numFmtId="181" fontId="18" fillId="2" borderId="10" xfId="0" applyNumberFormat="1" applyFont="1" applyFill="1" applyBorder="1" applyAlignment="1" applyProtection="1">
      <alignment horizontal="right" vertical="center"/>
      <protection locked="0"/>
    </xf>
    <xf numFmtId="181" fontId="18" fillId="2" borderId="12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top" textRotation="255" wrapText="1"/>
    </xf>
    <xf numFmtId="0" fontId="7" fillId="0" borderId="3" xfId="0" applyFont="1" applyFill="1" applyBorder="1" applyAlignment="1" applyProtection="1">
      <alignment horizontal="center" vertical="top" textRotation="255" wrapText="1"/>
    </xf>
    <xf numFmtId="0" fontId="7" fillId="0" borderId="6" xfId="0" applyFont="1" applyFill="1" applyBorder="1" applyAlignment="1" applyProtection="1">
      <alignment horizontal="center" vertical="top" textRotation="255" wrapText="1"/>
    </xf>
    <xf numFmtId="0" fontId="7" fillId="0" borderId="7" xfId="0" applyFont="1" applyFill="1" applyBorder="1" applyAlignment="1" applyProtection="1">
      <alignment horizontal="center" vertical="top" textRotation="255" wrapText="1"/>
    </xf>
    <xf numFmtId="0" fontId="7" fillId="0" borderId="0" xfId="0" applyFont="1" applyFill="1" applyBorder="1" applyAlignment="1" applyProtection="1">
      <alignment horizontal="center" vertical="top" textRotation="255" wrapText="1"/>
    </xf>
    <xf numFmtId="0" fontId="7" fillId="0" borderId="1" xfId="0" applyFont="1" applyFill="1" applyBorder="1" applyAlignment="1" applyProtection="1">
      <alignment horizontal="center" vertical="top" textRotation="255" wrapText="1"/>
    </xf>
    <xf numFmtId="0" fontId="2" fillId="0" borderId="0" xfId="0" applyFont="1" applyFill="1" applyBorder="1" applyAlignment="1" applyProtection="1">
      <alignment vertical="center" textRotation="255"/>
    </xf>
    <xf numFmtId="0" fontId="2" fillId="0" borderId="34" xfId="0" applyFont="1" applyFill="1" applyBorder="1" applyAlignment="1" applyProtection="1">
      <alignment vertical="center" textRotation="255"/>
    </xf>
    <xf numFmtId="0" fontId="0" fillId="0" borderId="17" xfId="0" applyFill="1" applyBorder="1" applyAlignment="1" applyProtection="1">
      <alignment vertical="center" textRotation="255"/>
    </xf>
    <xf numFmtId="0" fontId="0" fillId="0" borderId="18" xfId="0" applyFill="1" applyBorder="1" applyAlignment="1" applyProtection="1">
      <alignment vertical="center" textRotation="255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178" fontId="15" fillId="2" borderId="16" xfId="0" applyNumberFormat="1" applyFont="1" applyFill="1" applyBorder="1" applyAlignment="1" applyProtection="1">
      <alignment vertical="center"/>
      <protection locked="0"/>
    </xf>
    <xf numFmtId="178" fontId="15" fillId="2" borderId="17" xfId="0" applyNumberFormat="1" applyFont="1" applyFill="1" applyBorder="1" applyAlignment="1" applyProtection="1">
      <alignment vertical="center"/>
      <protection locked="0"/>
    </xf>
    <xf numFmtId="178" fontId="11" fillId="0" borderId="17" xfId="0" applyNumberFormat="1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vertical="center" textRotation="255"/>
    </xf>
    <xf numFmtId="0" fontId="0" fillId="0" borderId="0" xfId="0" applyFill="1" applyBorder="1" applyAlignment="1" applyProtection="1">
      <alignment vertical="center" textRotation="255"/>
    </xf>
    <xf numFmtId="0" fontId="0" fillId="0" borderId="8" xfId="0" applyFill="1" applyBorder="1" applyAlignment="1" applyProtection="1">
      <alignment vertical="center" textRotation="255"/>
    </xf>
    <xf numFmtId="0" fontId="2" fillId="0" borderId="23" xfId="0" applyFont="1" applyFill="1" applyBorder="1" applyAlignment="1" applyProtection="1">
      <alignment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178" fontId="15" fillId="2" borderId="23" xfId="0" applyNumberFormat="1" applyFont="1" applyFill="1" applyBorder="1" applyAlignment="1" applyProtection="1">
      <alignment vertical="center"/>
      <protection locked="0"/>
    </xf>
    <xf numFmtId="178" fontId="15" fillId="2" borderId="0" xfId="0" applyNumberFormat="1" applyFont="1" applyFill="1" applyBorder="1" applyAlignment="1" applyProtection="1">
      <alignment vertical="center"/>
      <protection locked="0"/>
    </xf>
    <xf numFmtId="178" fontId="11" fillId="0" borderId="0" xfId="0" applyNumberFormat="1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35" xfId="0" applyFont="1" applyFill="1" applyBorder="1" applyAlignment="1" applyProtection="1">
      <alignment horizontal="center" vertical="top" textRotation="255" wrapText="1"/>
    </xf>
    <xf numFmtId="0" fontId="7" fillId="0" borderId="28" xfId="0" applyFont="1" applyFill="1" applyBorder="1" applyAlignment="1" applyProtection="1">
      <alignment horizontal="center" vertical="top" textRotation="255" wrapText="1"/>
    </xf>
    <xf numFmtId="0" fontId="7" fillId="0" borderId="36" xfId="0" applyFont="1" applyFill="1" applyBorder="1" applyAlignment="1" applyProtection="1">
      <alignment horizontal="center" vertical="top" textRotation="255" wrapText="1"/>
    </xf>
    <xf numFmtId="0" fontId="2" fillId="2" borderId="2" xfId="0" applyFont="1" applyFill="1" applyBorder="1" applyAlignment="1" applyProtection="1">
      <alignment horizontal="center" vertical="top" textRotation="255"/>
    </xf>
    <xf numFmtId="0" fontId="2" fillId="2" borderId="3" xfId="0" applyFont="1" applyFill="1" applyBorder="1" applyAlignment="1" applyProtection="1">
      <alignment horizontal="center" vertical="top" textRotation="255"/>
    </xf>
    <xf numFmtId="0" fontId="2" fillId="2" borderId="3" xfId="0" quotePrefix="1" applyFont="1" applyFill="1" applyBorder="1" applyAlignment="1" applyProtection="1">
      <alignment horizontal="center" vertical="top" textRotation="255"/>
    </xf>
    <xf numFmtId="0" fontId="2" fillId="2" borderId="6" xfId="0" applyFont="1" applyFill="1" applyBorder="1" applyAlignment="1" applyProtection="1">
      <alignment horizontal="center" vertical="top" textRotation="255"/>
    </xf>
    <xf numFmtId="0" fontId="2" fillId="0" borderId="9" xfId="0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78" fontId="15" fillId="2" borderId="9" xfId="0" applyNumberFormat="1" applyFont="1" applyFill="1" applyBorder="1" applyAlignment="1" applyProtection="1">
      <alignment vertical="center"/>
      <protection locked="0"/>
    </xf>
    <xf numFmtId="178" fontId="15" fillId="2" borderId="10" xfId="0" applyNumberFormat="1" applyFont="1" applyFill="1" applyBorder="1" applyAlignment="1" applyProtection="1">
      <alignment vertical="center"/>
      <protection locked="0"/>
    </xf>
    <xf numFmtId="178" fontId="11" fillId="0" borderId="10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top" textRotation="255"/>
    </xf>
    <xf numFmtId="0" fontId="2" fillId="2" borderId="0" xfId="0" applyFont="1" applyFill="1" applyBorder="1" applyAlignment="1" applyProtection="1">
      <alignment horizontal="center" vertical="top" textRotation="255"/>
    </xf>
    <xf numFmtId="0" fontId="2" fillId="2" borderId="1" xfId="0" applyFont="1" applyFill="1" applyBorder="1" applyAlignment="1" applyProtection="1">
      <alignment horizontal="center" vertical="top" textRotation="255"/>
    </xf>
    <xf numFmtId="0" fontId="2" fillId="0" borderId="17" xfId="0" applyNumberFormat="1" applyFont="1" applyFill="1" applyBorder="1" applyAlignment="1" applyProtection="1">
      <alignment vertical="center"/>
    </xf>
    <xf numFmtId="0" fontId="0" fillId="0" borderId="33" xfId="0" applyFill="1" applyBorder="1" applyAlignment="1" applyProtection="1">
      <alignment vertical="center" textRotation="255"/>
    </xf>
    <xf numFmtId="0" fontId="0" fillId="0" borderId="10" xfId="0" applyFill="1" applyBorder="1" applyAlignment="1" applyProtection="1">
      <alignment vertical="center" textRotation="255"/>
    </xf>
    <xf numFmtId="0" fontId="0" fillId="0" borderId="11" xfId="0" applyFill="1" applyBorder="1" applyAlignment="1" applyProtection="1">
      <alignment vertical="center" textRotation="255"/>
    </xf>
    <xf numFmtId="0" fontId="2" fillId="0" borderId="35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21" fillId="0" borderId="5" xfId="0" applyFont="1" applyFill="1" applyBorder="1" applyAlignment="1" applyProtection="1">
      <alignment horizontal="distributed" vertical="center" wrapText="1"/>
    </xf>
    <xf numFmtId="0" fontId="21" fillId="0" borderId="3" xfId="0" applyFont="1" applyFill="1" applyBorder="1" applyAlignment="1" applyProtection="1">
      <alignment horizontal="distributed" vertical="center"/>
    </xf>
    <xf numFmtId="0" fontId="21" fillId="0" borderId="6" xfId="0" applyFont="1" applyFill="1" applyBorder="1" applyAlignment="1" applyProtection="1">
      <alignment horizontal="distributed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21" fillId="0" borderId="23" xfId="0" applyFont="1" applyFill="1" applyBorder="1" applyAlignment="1" applyProtection="1">
      <alignment horizontal="distributed" vertical="center"/>
    </xf>
    <xf numFmtId="0" fontId="21" fillId="0" borderId="0" xfId="0" applyFont="1" applyFill="1" applyBorder="1" applyAlignment="1" applyProtection="1">
      <alignment horizontal="distributed" vertical="center"/>
    </xf>
    <xf numFmtId="0" fontId="21" fillId="0" borderId="1" xfId="0" applyFont="1" applyFill="1" applyBorder="1" applyAlignment="1" applyProtection="1">
      <alignment horizontal="distributed" vertical="center"/>
    </xf>
    <xf numFmtId="0" fontId="2" fillId="0" borderId="34" xfId="0" applyFont="1" applyFill="1" applyBorder="1" applyAlignment="1" applyProtection="1">
      <alignment horizontal="center" vertical="center"/>
    </xf>
    <xf numFmtId="0" fontId="22" fillId="0" borderId="16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/>
    </xf>
    <xf numFmtId="0" fontId="22" fillId="0" borderId="18" xfId="0" applyFont="1" applyFill="1" applyBorder="1" applyAlignment="1" applyProtection="1">
      <alignment horizontal="center" vertical="center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7" xfId="0" applyFont="1" applyFill="1" applyBorder="1" applyAlignment="1" applyProtection="1">
      <alignment horizontal="center" vertical="center"/>
    </xf>
    <xf numFmtId="0" fontId="21" fillId="0" borderId="18" xfId="0" applyFont="1" applyFill="1" applyBorder="1" applyAlignment="1" applyProtection="1">
      <alignment horizontal="center" vertical="center"/>
    </xf>
    <xf numFmtId="0" fontId="22" fillId="0" borderId="23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8" xfId="0" applyFont="1" applyFill="1" applyBorder="1" applyAlignment="1" applyProtection="1">
      <alignment horizontal="center" vertical="center"/>
    </xf>
    <xf numFmtId="0" fontId="21" fillId="0" borderId="23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21" fillId="0" borderId="8" xfId="0" applyFont="1" applyFill="1" applyBorder="1" applyAlignment="1" applyProtection="1">
      <alignment horizontal="center" vertical="center"/>
    </xf>
    <xf numFmtId="0" fontId="22" fillId="0" borderId="9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horizontal="center" vertical="center"/>
    </xf>
    <xf numFmtId="0" fontId="21" fillId="0" borderId="9" xfId="0" applyFont="1" applyFill="1" applyBorder="1" applyAlignment="1" applyProtection="1">
      <alignment horizontal="center" vertical="center"/>
    </xf>
    <xf numFmtId="0" fontId="21" fillId="0" borderId="10" xfId="0" applyFont="1" applyFill="1" applyBorder="1" applyAlignment="1" applyProtection="1">
      <alignment horizontal="center" vertical="center"/>
    </xf>
    <xf numFmtId="0" fontId="21" fillId="0" borderId="11" xfId="0" applyFont="1" applyFill="1" applyBorder="1" applyAlignment="1" applyProtection="1">
      <alignment horizontal="center" vertical="center"/>
    </xf>
    <xf numFmtId="0" fontId="21" fillId="0" borderId="9" xfId="0" applyFont="1" applyFill="1" applyBorder="1" applyAlignment="1" applyProtection="1">
      <alignment horizontal="distributed" vertical="center"/>
    </xf>
    <xf numFmtId="0" fontId="21" fillId="0" borderId="10" xfId="0" applyFont="1" applyFill="1" applyBorder="1" applyAlignment="1" applyProtection="1">
      <alignment horizontal="distributed" vertical="center"/>
    </xf>
    <xf numFmtId="0" fontId="21" fillId="0" borderId="12" xfId="0" applyFont="1" applyFill="1" applyBorder="1" applyAlignment="1" applyProtection="1">
      <alignment horizontal="distributed" vertical="center"/>
    </xf>
    <xf numFmtId="0" fontId="23" fillId="2" borderId="34" xfId="0" applyFont="1" applyFill="1" applyBorder="1" applyAlignment="1" applyProtection="1">
      <alignment vertical="center"/>
      <protection locked="0"/>
    </xf>
    <xf numFmtId="0" fontId="23" fillId="2" borderId="17" xfId="0" applyFont="1" applyFill="1" applyBorder="1" applyAlignment="1" applyProtection="1">
      <alignment vertical="center"/>
      <protection locked="0"/>
    </xf>
    <xf numFmtId="0" fontId="23" fillId="2" borderId="18" xfId="0" applyFont="1" applyFill="1" applyBorder="1" applyAlignment="1" applyProtection="1">
      <alignment vertical="center"/>
      <protection locked="0"/>
    </xf>
    <xf numFmtId="0" fontId="23" fillId="2" borderId="16" xfId="0" applyFont="1" applyFill="1" applyBorder="1" applyAlignment="1" applyProtection="1">
      <alignment vertical="center"/>
      <protection locked="0"/>
    </xf>
    <xf numFmtId="178" fontId="18" fillId="2" borderId="18" xfId="0" applyNumberFormat="1" applyFont="1" applyFill="1" applyBorder="1" applyAlignment="1" applyProtection="1">
      <alignment vertical="center"/>
      <protection locked="0"/>
    </xf>
    <xf numFmtId="0" fontId="23" fillId="2" borderId="7" xfId="0" applyFont="1" applyFill="1" applyBorder="1" applyAlignment="1" applyProtection="1">
      <alignment vertical="center"/>
      <protection locked="0"/>
    </xf>
    <xf numFmtId="0" fontId="23" fillId="2" borderId="0" xfId="0" applyFont="1" applyFill="1" applyBorder="1" applyAlignment="1" applyProtection="1">
      <alignment vertical="center"/>
      <protection locked="0"/>
    </xf>
    <xf numFmtId="0" fontId="23" fillId="2" borderId="8" xfId="0" applyFont="1" applyFill="1" applyBorder="1" applyAlignment="1" applyProtection="1">
      <alignment vertical="center"/>
      <protection locked="0"/>
    </xf>
    <xf numFmtId="0" fontId="23" fillId="2" borderId="23" xfId="0" applyFont="1" applyFill="1" applyBorder="1" applyAlignment="1" applyProtection="1">
      <alignment vertical="center"/>
      <protection locked="0"/>
    </xf>
    <xf numFmtId="178" fontId="18" fillId="2" borderId="8" xfId="0" applyNumberFormat="1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horizontal="center" vertical="center" textRotation="255"/>
    </xf>
    <xf numFmtId="0" fontId="2" fillId="0" borderId="0" xfId="0" applyFont="1" applyFill="1" applyBorder="1" applyAlignment="1" applyProtection="1">
      <alignment horizontal="center" vertical="center" textRotation="255"/>
    </xf>
    <xf numFmtId="0" fontId="23" fillId="2" borderId="33" xfId="0" applyFont="1" applyFill="1" applyBorder="1" applyAlignment="1" applyProtection="1">
      <alignment vertical="center"/>
      <protection locked="0"/>
    </xf>
    <xf numFmtId="0" fontId="23" fillId="2" borderId="10" xfId="0" applyFont="1" applyFill="1" applyBorder="1" applyAlignment="1" applyProtection="1">
      <alignment vertical="center"/>
      <protection locked="0"/>
    </xf>
    <xf numFmtId="0" fontId="23" fillId="2" borderId="11" xfId="0" applyFont="1" applyFill="1" applyBorder="1" applyAlignment="1" applyProtection="1">
      <alignment vertical="center"/>
      <protection locked="0"/>
    </xf>
    <xf numFmtId="0" fontId="23" fillId="2" borderId="9" xfId="0" applyFont="1" applyFill="1" applyBorder="1" applyAlignment="1" applyProtection="1">
      <alignment vertical="center"/>
      <protection locked="0"/>
    </xf>
    <xf numFmtId="178" fontId="18" fillId="2" borderId="11" xfId="0" applyNumberFormat="1" applyFont="1" applyFill="1" applyBorder="1" applyAlignment="1" applyProtection="1">
      <alignment vertical="center"/>
      <protection locked="0"/>
    </xf>
    <xf numFmtId="178" fontId="24" fillId="0" borderId="16" xfId="0" applyNumberFormat="1" applyFont="1" applyFill="1" applyBorder="1" applyAlignment="1" applyProtection="1">
      <alignment horizontal="center" vertical="top"/>
      <protection locked="0"/>
    </xf>
    <xf numFmtId="178" fontId="24" fillId="0" borderId="17" xfId="0" applyNumberFormat="1" applyFont="1" applyFill="1" applyBorder="1" applyAlignment="1" applyProtection="1">
      <alignment horizontal="center" vertical="top"/>
      <protection locked="0"/>
    </xf>
    <xf numFmtId="178" fontId="24" fillId="0" borderId="23" xfId="0" applyNumberFormat="1" applyFont="1" applyFill="1" applyBorder="1" applyAlignment="1" applyProtection="1">
      <alignment horizontal="center" vertical="top"/>
      <protection locked="0"/>
    </xf>
    <xf numFmtId="178" fontId="24" fillId="0" borderId="0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Font="1" applyFill="1" applyBorder="1" applyAlignment="1" applyProtection="1">
      <alignment horizontal="center" vertical="center" textRotation="255"/>
    </xf>
    <xf numFmtId="0" fontId="2" fillId="2" borderId="0" xfId="0" applyFont="1" applyFill="1" applyBorder="1" applyAlignment="1" applyProtection="1">
      <alignment horizontal="center" vertical="center" textRotation="255"/>
    </xf>
    <xf numFmtId="0" fontId="2" fillId="0" borderId="35" xfId="0" applyFont="1" applyFill="1" applyBorder="1" applyAlignment="1" applyProtection="1">
      <alignment horizontal="center" vertical="center"/>
    </xf>
    <xf numFmtId="178" fontId="24" fillId="0" borderId="27" xfId="0" applyNumberFormat="1" applyFont="1" applyFill="1" applyBorder="1" applyAlignment="1" applyProtection="1">
      <alignment horizontal="center" vertical="top"/>
      <protection locked="0"/>
    </xf>
    <xf numFmtId="178" fontId="24" fillId="0" borderId="28" xfId="0" applyNumberFormat="1" applyFont="1" applyFill="1" applyBorder="1" applyAlignment="1" applyProtection="1">
      <alignment horizontal="center" vertical="top"/>
      <protection locked="0"/>
    </xf>
    <xf numFmtId="178" fontId="18" fillId="2" borderId="29" xfId="0" applyNumberFormat="1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horizontal="center" vertical="center" textRotation="255" wrapText="1"/>
    </xf>
    <xf numFmtId="0" fontId="7" fillId="0" borderId="3" xfId="0" applyFont="1" applyFill="1" applyBorder="1" applyAlignment="1" applyProtection="1">
      <alignment horizontal="center" vertical="center" textRotation="255"/>
    </xf>
    <xf numFmtId="0" fontId="7" fillId="0" borderId="4" xfId="0" applyFont="1" applyFill="1" applyBorder="1" applyAlignment="1" applyProtection="1">
      <alignment horizontal="center" vertical="center" textRotation="255"/>
    </xf>
    <xf numFmtId="0" fontId="21" fillId="0" borderId="5" xfId="0" applyFont="1" applyFill="1" applyBorder="1" applyAlignment="1" applyProtection="1">
      <alignment vertical="center" wrapText="1"/>
    </xf>
    <xf numFmtId="0" fontId="21" fillId="0" borderId="3" xfId="0" applyFont="1" applyFill="1" applyBorder="1" applyAlignment="1" applyProtection="1">
      <alignment vertical="center" wrapText="1"/>
    </xf>
    <xf numFmtId="0" fontId="21" fillId="0" borderId="4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vertical="center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58" fontId="25" fillId="2" borderId="5" xfId="0" applyNumberFormat="1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 textRotation="255" wrapText="1"/>
    </xf>
    <xf numFmtId="0" fontId="7" fillId="0" borderId="0" xfId="0" applyFont="1" applyFill="1" applyBorder="1" applyAlignment="1" applyProtection="1">
      <alignment horizontal="center" vertical="center" textRotation="255"/>
    </xf>
    <xf numFmtId="0" fontId="7" fillId="0" borderId="8" xfId="0" applyFont="1" applyFill="1" applyBorder="1" applyAlignment="1" applyProtection="1">
      <alignment horizontal="center" vertical="center" textRotation="255"/>
    </xf>
    <xf numFmtId="0" fontId="21" fillId="0" borderId="23" xfId="0" applyFont="1" applyFill="1" applyBorder="1" applyAlignment="1" applyProtection="1">
      <alignment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21" fillId="0" borderId="8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center" vertical="center"/>
      <protection locked="0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textRotation="255"/>
    </xf>
    <xf numFmtId="0" fontId="21" fillId="0" borderId="9" xfId="0" applyFont="1" applyFill="1" applyBorder="1" applyAlignment="1" applyProtection="1">
      <alignment vertical="center" wrapText="1"/>
    </xf>
    <xf numFmtId="0" fontId="21" fillId="0" borderId="10" xfId="0" applyFont="1" applyFill="1" applyBorder="1" applyAlignment="1" applyProtection="1">
      <alignment vertical="center" wrapText="1"/>
    </xf>
    <xf numFmtId="0" fontId="21" fillId="0" borderId="11" xfId="0" applyFont="1" applyFill="1" applyBorder="1" applyAlignment="1" applyProtection="1">
      <alignment vertical="center" wrapText="1"/>
    </xf>
    <xf numFmtId="0" fontId="16" fillId="0" borderId="9" xfId="0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horizontal="center" vertical="center"/>
    </xf>
    <xf numFmtId="0" fontId="16" fillId="0" borderId="11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 applyProtection="1">
      <alignment horizontal="center" vertical="center"/>
    </xf>
    <xf numFmtId="3" fontId="18" fillId="0" borderId="16" xfId="0" applyNumberFormat="1" applyFont="1" applyFill="1" applyBorder="1" applyAlignment="1" applyProtection="1">
      <alignment vertical="center"/>
      <protection locked="0"/>
    </xf>
    <xf numFmtId="3" fontId="18" fillId="0" borderId="17" xfId="0" applyNumberFormat="1" applyFont="1" applyFill="1" applyBorder="1" applyAlignment="1" applyProtection="1">
      <alignment vertical="center"/>
      <protection locked="0"/>
    </xf>
    <xf numFmtId="3" fontId="18" fillId="0" borderId="18" xfId="0" applyNumberFormat="1" applyFont="1" applyFill="1" applyBorder="1" applyAlignment="1" applyProtection="1">
      <alignment vertical="center"/>
      <protection locked="0"/>
    </xf>
    <xf numFmtId="176" fontId="18" fillId="0" borderId="16" xfId="0" applyNumberFormat="1" applyFont="1" applyFill="1" applyBorder="1" applyAlignment="1" applyProtection="1">
      <alignment vertical="center"/>
      <protection locked="0"/>
    </xf>
    <xf numFmtId="176" fontId="18" fillId="0" borderId="17" xfId="0" applyNumberFormat="1" applyFont="1" applyFill="1" applyBorder="1" applyAlignment="1" applyProtection="1">
      <alignment vertical="center"/>
      <protection locked="0"/>
    </xf>
    <xf numFmtId="176" fontId="18" fillId="0" borderId="18" xfId="0" applyNumberFormat="1" applyFont="1" applyFill="1" applyBorder="1" applyAlignment="1" applyProtection="1">
      <alignment vertical="center"/>
      <protection locked="0"/>
    </xf>
    <xf numFmtId="181" fontId="18" fillId="0" borderId="17" xfId="0" quotePrefix="1" applyNumberFormat="1" applyFont="1" applyFill="1" applyBorder="1" applyAlignment="1" applyProtection="1">
      <alignment vertical="center"/>
      <protection locked="0"/>
    </xf>
    <xf numFmtId="181" fontId="18" fillId="0" borderId="17" xfId="0" applyNumberFormat="1" applyFont="1" applyFill="1" applyBorder="1" applyAlignment="1" applyProtection="1">
      <alignment vertical="center"/>
      <protection locked="0"/>
    </xf>
    <xf numFmtId="181" fontId="18" fillId="0" borderId="18" xfId="0" applyNumberFormat="1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horizontal="center" vertical="center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10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/>
      <protection locked="0"/>
    </xf>
    <xf numFmtId="0" fontId="15" fillId="0" borderId="23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3" fontId="18" fillId="0" borderId="23" xfId="0" applyNumberFormat="1" applyFont="1" applyFill="1" applyBorder="1" applyAlignment="1" applyProtection="1">
      <alignment vertical="center"/>
      <protection locked="0"/>
    </xf>
    <xf numFmtId="3" fontId="18" fillId="0" borderId="0" xfId="0" applyNumberFormat="1" applyFont="1" applyFill="1" applyBorder="1" applyAlignment="1" applyProtection="1">
      <alignment vertical="center"/>
      <protection locked="0"/>
    </xf>
    <xf numFmtId="3" fontId="18" fillId="0" borderId="8" xfId="0" applyNumberFormat="1" applyFont="1" applyFill="1" applyBorder="1" applyAlignment="1" applyProtection="1">
      <alignment vertical="center"/>
      <protection locked="0"/>
    </xf>
    <xf numFmtId="176" fontId="18" fillId="0" borderId="23" xfId="0" applyNumberFormat="1" applyFont="1" applyFill="1" applyBorder="1" applyAlignment="1" applyProtection="1">
      <alignment vertical="center"/>
      <protection locked="0"/>
    </xf>
    <xf numFmtId="176" fontId="18" fillId="0" borderId="0" xfId="0" applyNumberFormat="1" applyFont="1" applyFill="1" applyBorder="1" applyAlignment="1" applyProtection="1">
      <alignment vertical="center"/>
      <protection locked="0"/>
    </xf>
    <xf numFmtId="176" fontId="18" fillId="0" borderId="8" xfId="0" applyNumberFormat="1" applyFont="1" applyFill="1" applyBorder="1" applyAlignment="1" applyProtection="1">
      <alignment vertical="center"/>
      <protection locked="0"/>
    </xf>
    <xf numFmtId="181" fontId="18" fillId="0" borderId="0" xfId="0" applyNumberFormat="1" applyFont="1" applyFill="1" applyBorder="1" applyAlignment="1" applyProtection="1">
      <alignment vertical="center"/>
      <protection locked="0"/>
    </xf>
    <xf numFmtId="181" fontId="18" fillId="0" borderId="8" xfId="0" applyNumberFormat="1" applyFont="1" applyFill="1" applyBorder="1" applyAlignment="1" applyProtection="1">
      <alignment vertical="center"/>
      <protection locked="0"/>
    </xf>
    <xf numFmtId="0" fontId="7" fillId="0" borderId="16" xfId="0" applyFont="1" applyFill="1" applyBorder="1" applyAlignment="1" applyProtection="1">
      <alignment horizontal="center" vertical="center" wrapText="1"/>
    </xf>
    <xf numFmtId="0" fontId="27" fillId="0" borderId="17" xfId="0" applyFont="1" applyFill="1" applyBorder="1" applyAlignment="1" applyProtection="1">
      <alignment horizontal="center" vertical="center"/>
    </xf>
    <xf numFmtId="0" fontId="27" fillId="0" borderId="1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27" fillId="0" borderId="23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/>
    </xf>
    <xf numFmtId="0" fontId="27" fillId="0" borderId="8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25" fillId="2" borderId="16" xfId="0" applyFont="1" applyFill="1" applyBorder="1" applyAlignment="1" applyProtection="1">
      <alignment horizontal="center" vertical="center"/>
      <protection locked="0"/>
    </xf>
    <xf numFmtId="0" fontId="25" fillId="2" borderId="17" xfId="0" applyFont="1" applyFill="1" applyBorder="1" applyAlignment="1" applyProtection="1">
      <alignment horizontal="center" vertical="center"/>
      <protection locked="0"/>
    </xf>
    <xf numFmtId="0" fontId="25" fillId="2" borderId="22" xfId="0" applyFont="1" applyFill="1" applyBorder="1" applyAlignment="1" applyProtection="1">
      <alignment horizontal="center" vertical="center"/>
      <protection locked="0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3" fontId="18" fillId="0" borderId="9" xfId="0" applyNumberFormat="1" applyFont="1" applyFill="1" applyBorder="1" applyAlignment="1" applyProtection="1">
      <alignment vertical="center"/>
      <protection locked="0"/>
    </xf>
    <xf numFmtId="3" fontId="18" fillId="0" borderId="10" xfId="0" applyNumberFormat="1" applyFont="1" applyFill="1" applyBorder="1" applyAlignment="1" applyProtection="1">
      <alignment vertical="center"/>
      <protection locked="0"/>
    </xf>
    <xf numFmtId="3" fontId="18" fillId="0" borderId="11" xfId="0" applyNumberFormat="1" applyFont="1" applyFill="1" applyBorder="1" applyAlignment="1" applyProtection="1">
      <alignment vertical="center"/>
      <protection locked="0"/>
    </xf>
    <xf numFmtId="176" fontId="18" fillId="0" borderId="9" xfId="0" applyNumberFormat="1" applyFont="1" applyFill="1" applyBorder="1" applyAlignment="1" applyProtection="1">
      <alignment vertical="center"/>
      <protection locked="0"/>
    </xf>
    <xf numFmtId="176" fontId="18" fillId="0" borderId="10" xfId="0" applyNumberFormat="1" applyFont="1" applyFill="1" applyBorder="1" applyAlignment="1" applyProtection="1">
      <alignment vertical="center"/>
      <protection locked="0"/>
    </xf>
    <xf numFmtId="176" fontId="18" fillId="0" borderId="11" xfId="0" applyNumberFormat="1" applyFont="1" applyFill="1" applyBorder="1" applyAlignment="1" applyProtection="1">
      <alignment vertical="center"/>
      <protection locked="0"/>
    </xf>
    <xf numFmtId="181" fontId="18" fillId="0" borderId="10" xfId="0" applyNumberFormat="1" applyFont="1" applyFill="1" applyBorder="1" applyAlignment="1" applyProtection="1">
      <alignment vertical="center"/>
      <protection locked="0"/>
    </xf>
    <xf numFmtId="181" fontId="18" fillId="0" borderId="11" xfId="0" applyNumberFormat="1" applyFont="1" applyFill="1" applyBorder="1" applyAlignment="1" applyProtection="1">
      <alignment vertical="center"/>
      <protection locked="0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10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center" vertical="center" shrinkToFit="1"/>
    </xf>
    <xf numFmtId="0" fontId="6" fillId="0" borderId="18" xfId="0" applyFont="1" applyFill="1" applyBorder="1" applyAlignment="1" applyProtection="1">
      <alignment horizontal="center" vertical="center" shrinkToFit="1"/>
    </xf>
    <xf numFmtId="38" fontId="9" fillId="2" borderId="16" xfId="1" applyFont="1" applyFill="1" applyBorder="1" applyAlignment="1" applyProtection="1">
      <alignment vertical="center"/>
      <protection locked="0"/>
    </xf>
    <xf numFmtId="38" fontId="9" fillId="2" borderId="17" xfId="1" applyFont="1" applyFill="1" applyBorder="1" applyAlignment="1" applyProtection="1">
      <alignment vertical="center"/>
      <protection locked="0"/>
    </xf>
    <xf numFmtId="0" fontId="28" fillId="2" borderId="17" xfId="0" applyFont="1" applyFill="1" applyBorder="1" applyAlignment="1" applyProtection="1">
      <alignment horizontal="center" vertical="top"/>
    </xf>
    <xf numFmtId="0" fontId="28" fillId="2" borderId="18" xfId="0" applyFont="1" applyFill="1" applyBorder="1" applyAlignment="1" applyProtection="1">
      <alignment horizontal="center" vertical="top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15" fillId="0" borderId="18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center" vertical="center" shrinkToFit="1"/>
    </xf>
    <xf numFmtId="0" fontId="6" fillId="0" borderId="8" xfId="0" applyFont="1" applyFill="1" applyBorder="1" applyAlignment="1" applyProtection="1">
      <alignment horizontal="center" vertical="center" shrinkToFit="1"/>
    </xf>
    <xf numFmtId="38" fontId="9" fillId="2" borderId="23" xfId="1" applyFont="1" applyFill="1" applyBorder="1" applyAlignment="1" applyProtection="1">
      <alignment vertical="center"/>
      <protection locked="0"/>
    </xf>
    <xf numFmtId="38" fontId="9" fillId="2" borderId="0" xfId="1" applyFont="1" applyFill="1" applyBorder="1" applyAlignment="1" applyProtection="1">
      <alignment vertical="center"/>
      <protection locked="0"/>
    </xf>
    <xf numFmtId="0" fontId="28" fillId="2" borderId="0" xfId="0" applyFont="1" applyFill="1" applyBorder="1" applyAlignment="1" applyProtection="1">
      <alignment horizontal="center" vertical="top"/>
    </xf>
    <xf numFmtId="0" fontId="28" fillId="2" borderId="8" xfId="0" applyFont="1" applyFill="1" applyBorder="1" applyAlignment="1" applyProtection="1">
      <alignment horizontal="center" vertical="top"/>
    </xf>
    <xf numFmtId="0" fontId="22" fillId="0" borderId="23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center" vertical="center" wrapText="1"/>
    </xf>
    <xf numFmtId="0" fontId="22" fillId="0" borderId="8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shrinkToFit="1"/>
    </xf>
    <xf numFmtId="0" fontId="6" fillId="0" borderId="10" xfId="0" applyFont="1" applyFill="1" applyBorder="1" applyAlignment="1" applyProtection="1">
      <alignment horizontal="center" vertical="center" shrinkToFit="1"/>
    </xf>
    <xf numFmtId="0" fontId="6" fillId="0" borderId="11" xfId="0" applyFont="1" applyFill="1" applyBorder="1" applyAlignment="1" applyProtection="1">
      <alignment horizontal="center" vertical="center" shrinkToFit="1"/>
    </xf>
    <xf numFmtId="38" fontId="9" fillId="2" borderId="9" xfId="1" applyFont="1" applyFill="1" applyBorder="1" applyAlignment="1" applyProtection="1">
      <alignment vertical="center"/>
      <protection locked="0"/>
    </xf>
    <xf numFmtId="38" fontId="9" fillId="2" borderId="10" xfId="1" applyFont="1" applyFill="1" applyBorder="1" applyAlignment="1" applyProtection="1">
      <alignment vertical="center"/>
      <protection locked="0"/>
    </xf>
    <xf numFmtId="0" fontId="28" fillId="2" borderId="10" xfId="0" applyFont="1" applyFill="1" applyBorder="1" applyAlignment="1" applyProtection="1">
      <alignment horizontal="center" vertical="top"/>
    </xf>
    <xf numFmtId="0" fontId="28" fillId="2" borderId="11" xfId="0" applyFont="1" applyFill="1" applyBorder="1" applyAlignment="1" applyProtection="1">
      <alignment horizontal="center" vertical="top"/>
    </xf>
    <xf numFmtId="0" fontId="15" fillId="0" borderId="11" xfId="0" applyFon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22" fillId="0" borderId="9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/>
    </xf>
    <xf numFmtId="0" fontId="23" fillId="2" borderId="16" xfId="0" applyFont="1" applyFill="1" applyBorder="1" applyAlignment="1" applyProtection="1">
      <alignment horizontal="center" vertical="center" shrinkToFit="1"/>
      <protection locked="0"/>
    </xf>
    <xf numFmtId="0" fontId="23" fillId="2" borderId="17" xfId="0" applyFont="1" applyFill="1" applyBorder="1" applyAlignment="1" applyProtection="1">
      <alignment horizontal="center" vertical="center" shrinkToFit="1"/>
      <protection locked="0"/>
    </xf>
    <xf numFmtId="0" fontId="23" fillId="2" borderId="23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9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176" fontId="18" fillId="0" borderId="17" xfId="0" applyNumberFormat="1" applyFont="1" applyFill="1" applyBorder="1" applyProtection="1">
      <alignment vertical="center"/>
      <protection locked="0"/>
    </xf>
    <xf numFmtId="176" fontId="18" fillId="0" borderId="18" xfId="0" applyNumberFormat="1" applyFont="1" applyFill="1" applyBorder="1" applyProtection="1">
      <alignment vertical="center"/>
      <protection locked="0"/>
    </xf>
    <xf numFmtId="176" fontId="8" fillId="2" borderId="0" xfId="0" applyNumberFormat="1" applyFont="1" applyFill="1" applyBorder="1" applyAlignment="1" applyProtection="1">
      <alignment horizontal="left" vertical="center" shrinkToFit="1"/>
      <protection locked="0"/>
    </xf>
    <xf numFmtId="176" fontId="8" fillId="2" borderId="1" xfId="0" applyNumberFormat="1" applyFont="1" applyFill="1" applyBorder="1" applyAlignment="1" applyProtection="1">
      <alignment horizontal="left" vertical="center" shrinkToFit="1"/>
      <protection locked="0"/>
    </xf>
    <xf numFmtId="176" fontId="18" fillId="0" borderId="23" xfId="0" applyNumberFormat="1" applyFont="1" applyFill="1" applyBorder="1" applyProtection="1">
      <alignment vertical="center"/>
      <protection locked="0"/>
    </xf>
    <xf numFmtId="176" fontId="18" fillId="0" borderId="0" xfId="0" applyNumberFormat="1" applyFont="1" applyFill="1" applyBorder="1" applyProtection="1">
      <alignment vertical="center"/>
      <protection locked="0"/>
    </xf>
    <xf numFmtId="176" fontId="18" fillId="0" borderId="8" xfId="0" applyNumberFormat="1" applyFont="1" applyFill="1" applyBorder="1" applyProtection="1">
      <alignment vertical="center"/>
      <protection locked="0"/>
    </xf>
    <xf numFmtId="176" fontId="18" fillId="0" borderId="9" xfId="0" applyNumberFormat="1" applyFont="1" applyFill="1" applyBorder="1" applyProtection="1">
      <alignment vertical="center"/>
      <protection locked="0"/>
    </xf>
    <xf numFmtId="176" fontId="18" fillId="0" borderId="10" xfId="0" applyNumberFormat="1" applyFont="1" applyFill="1" applyBorder="1" applyProtection="1">
      <alignment vertical="center"/>
      <protection locked="0"/>
    </xf>
    <xf numFmtId="176" fontId="18" fillId="0" borderId="11" xfId="0" applyNumberFormat="1" applyFont="1" applyFill="1" applyBorder="1" applyProtection="1">
      <alignment vertical="center"/>
      <protection locked="0"/>
    </xf>
    <xf numFmtId="176" fontId="8" fillId="2" borderId="10" xfId="0" applyNumberFormat="1" applyFont="1" applyFill="1" applyBorder="1" applyAlignment="1" applyProtection="1">
      <alignment horizontal="left" vertical="center" shrinkToFit="1"/>
      <protection locked="0"/>
    </xf>
    <xf numFmtId="176" fontId="8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20" fillId="0" borderId="16" xfId="0" applyFont="1" applyFill="1" applyBorder="1" applyAlignment="1" applyProtection="1">
      <alignment vertical="center"/>
    </xf>
    <xf numFmtId="0" fontId="20" fillId="0" borderId="17" xfId="0" applyFont="1" applyFill="1" applyBorder="1" applyAlignment="1" applyProtection="1">
      <alignment vertical="center"/>
    </xf>
    <xf numFmtId="0" fontId="20" fillId="0" borderId="18" xfId="0" applyFont="1" applyFill="1" applyBorder="1" applyAlignment="1" applyProtection="1">
      <alignment vertical="center"/>
    </xf>
    <xf numFmtId="0" fontId="20" fillId="0" borderId="23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8" xfId="0" applyFont="1" applyFill="1" applyBorder="1" applyAlignment="1" applyProtection="1">
      <alignment vertical="center"/>
    </xf>
    <xf numFmtId="0" fontId="20" fillId="0" borderId="9" xfId="0" applyFont="1" applyFill="1" applyBorder="1" applyAlignment="1" applyProtection="1">
      <alignment vertical="center"/>
    </xf>
    <xf numFmtId="0" fontId="20" fillId="0" borderId="10" xfId="0" applyFont="1" applyFill="1" applyBorder="1" applyAlignment="1" applyProtection="1">
      <alignment vertical="center"/>
    </xf>
    <xf numFmtId="0" fontId="20" fillId="0" borderId="11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horizontal="center" vertical="center" shrinkToFit="1"/>
    </xf>
    <xf numFmtId="0" fontId="7" fillId="0" borderId="17" xfId="0" applyFont="1" applyFill="1" applyBorder="1" applyAlignment="1" applyProtection="1">
      <alignment horizontal="center" vertical="center" shrinkToFit="1"/>
    </xf>
    <xf numFmtId="0" fontId="7" fillId="0" borderId="18" xfId="0" applyFont="1" applyFill="1" applyBorder="1" applyAlignment="1" applyProtection="1">
      <alignment horizontal="center" vertical="center" shrinkToFit="1"/>
    </xf>
    <xf numFmtId="178" fontId="18" fillId="0" borderId="16" xfId="0" applyNumberFormat="1" applyFont="1" applyFill="1" applyBorder="1" applyAlignment="1" applyProtection="1">
      <alignment vertical="center"/>
      <protection locked="0"/>
    </xf>
    <xf numFmtId="178" fontId="18" fillId="0" borderId="17" xfId="0" applyNumberFormat="1" applyFont="1" applyFill="1" applyBorder="1" applyAlignment="1" applyProtection="1">
      <alignment vertical="center"/>
      <protection locked="0"/>
    </xf>
    <xf numFmtId="178" fontId="18" fillId="0" borderId="22" xfId="0" applyNumberFormat="1" applyFont="1" applyFill="1" applyBorder="1" applyAlignment="1" applyProtection="1">
      <alignment vertical="center"/>
      <protection locked="0"/>
    </xf>
    <xf numFmtId="0" fontId="7" fillId="0" borderId="23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8" xfId="0" applyFont="1" applyFill="1" applyBorder="1" applyAlignment="1" applyProtection="1">
      <alignment horizontal="center" vertical="center" shrinkToFit="1"/>
    </xf>
    <xf numFmtId="178" fontId="18" fillId="0" borderId="23" xfId="0" applyNumberFormat="1" applyFont="1" applyFill="1" applyBorder="1" applyAlignment="1" applyProtection="1">
      <alignment vertical="center"/>
      <protection locked="0"/>
    </xf>
    <xf numFmtId="178" fontId="18" fillId="0" borderId="0" xfId="0" applyNumberFormat="1" applyFont="1" applyFill="1" applyBorder="1" applyAlignment="1" applyProtection="1">
      <alignment vertical="center"/>
      <protection locked="0"/>
    </xf>
    <xf numFmtId="178" fontId="18" fillId="0" borderId="1" xfId="0" applyNumberFormat="1" applyFont="1" applyFill="1" applyBorder="1" applyAlignment="1" applyProtection="1">
      <alignment vertical="center"/>
      <protection locked="0"/>
    </xf>
    <xf numFmtId="0" fontId="7" fillId="0" borderId="35" xfId="0" applyFont="1" applyFill="1" applyBorder="1" applyAlignment="1" applyProtection="1">
      <alignment horizontal="center" vertical="center" textRotation="255"/>
    </xf>
    <xf numFmtId="0" fontId="7" fillId="0" borderId="28" xfId="0" applyFont="1" applyFill="1" applyBorder="1" applyAlignment="1" applyProtection="1">
      <alignment horizontal="center" vertical="center" textRotation="255"/>
    </xf>
    <xf numFmtId="0" fontId="7" fillId="0" borderId="29" xfId="0" applyFont="1" applyFill="1" applyBorder="1" applyAlignment="1" applyProtection="1">
      <alignment horizontal="center" vertical="center" textRotation="255"/>
    </xf>
    <xf numFmtId="0" fontId="20" fillId="0" borderId="27" xfId="0" applyFont="1" applyFill="1" applyBorder="1" applyAlignment="1" applyProtection="1">
      <alignment vertical="center"/>
    </xf>
    <xf numFmtId="0" fontId="20" fillId="0" borderId="28" xfId="0" applyFont="1" applyFill="1" applyBorder="1" applyAlignment="1" applyProtection="1">
      <alignment vertical="center"/>
    </xf>
    <xf numFmtId="0" fontId="20" fillId="0" borderId="29" xfId="0" applyFont="1" applyFill="1" applyBorder="1" applyAlignment="1" applyProtection="1">
      <alignment vertical="center"/>
    </xf>
    <xf numFmtId="181" fontId="18" fillId="0" borderId="28" xfId="0" applyNumberFormat="1" applyFont="1" applyFill="1" applyBorder="1" applyAlignment="1" applyProtection="1">
      <alignment vertical="center"/>
      <protection locked="0"/>
    </xf>
    <xf numFmtId="181" fontId="18" fillId="0" borderId="29" xfId="0" applyNumberFormat="1" applyFont="1" applyFill="1" applyBorder="1" applyAlignment="1" applyProtection="1">
      <alignment vertical="center"/>
      <protection locked="0"/>
    </xf>
    <xf numFmtId="0" fontId="7" fillId="0" borderId="27" xfId="0" applyFont="1" applyFill="1" applyBorder="1" applyAlignment="1" applyProtection="1">
      <alignment horizontal="center" vertical="center" shrinkToFit="1"/>
    </xf>
    <xf numFmtId="0" fontId="7" fillId="0" borderId="28" xfId="0" applyFont="1" applyFill="1" applyBorder="1" applyAlignment="1" applyProtection="1">
      <alignment horizontal="center" vertical="center" shrinkToFit="1"/>
    </xf>
    <xf numFmtId="0" fontId="7" fillId="0" borderId="29" xfId="0" applyFont="1" applyFill="1" applyBorder="1" applyAlignment="1" applyProtection="1">
      <alignment horizontal="center" vertical="center" shrinkToFit="1"/>
    </xf>
    <xf numFmtId="178" fontId="18" fillId="0" borderId="27" xfId="0" applyNumberFormat="1" applyFont="1" applyFill="1" applyBorder="1" applyAlignment="1" applyProtection="1">
      <alignment vertical="center"/>
      <protection locked="0"/>
    </xf>
    <xf numFmtId="178" fontId="18" fillId="0" borderId="28" xfId="0" applyNumberFormat="1" applyFont="1" applyFill="1" applyBorder="1" applyAlignment="1" applyProtection="1">
      <alignment vertical="center"/>
      <protection locked="0"/>
    </xf>
    <xf numFmtId="178" fontId="18" fillId="0" borderId="36" xfId="0" applyNumberFormat="1" applyFont="1" applyFill="1" applyBorder="1" applyAlignment="1" applyProtection="1">
      <alignment vertical="center"/>
      <protection locked="0"/>
    </xf>
    <xf numFmtId="0" fontId="2" fillId="0" borderId="35" xfId="0" applyFont="1" applyFill="1" applyBorder="1" applyAlignment="1" applyProtection="1">
      <alignment horizontal="center" vertical="center" textRotation="255"/>
    </xf>
    <xf numFmtId="0" fontId="2" fillId="0" borderId="28" xfId="0" applyFont="1" applyFill="1" applyBorder="1" applyAlignment="1" applyProtection="1">
      <alignment horizontal="center" vertical="center" textRotation="255"/>
    </xf>
    <xf numFmtId="0" fontId="2" fillId="2" borderId="28" xfId="0" applyFont="1" applyFill="1" applyBorder="1" applyAlignment="1" applyProtection="1">
      <alignment horizontal="center" vertical="top" textRotation="255"/>
    </xf>
    <xf numFmtId="0" fontId="2" fillId="2" borderId="36" xfId="0" applyFont="1" applyFill="1" applyBorder="1" applyAlignment="1" applyProtection="1">
      <alignment horizontal="center" vertical="top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9525</xdr:rowOff>
    </xdr:from>
    <xdr:to>
      <xdr:col>14</xdr:col>
      <xdr:colOff>28575</xdr:colOff>
      <xdr:row>12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97F6AE09-B479-4993-82C0-1D302E641CD0}"/>
            </a:ext>
          </a:extLst>
        </xdr:cNvPr>
        <xdr:cNvSpPr>
          <a:spLocks noChangeArrowheads="1"/>
        </xdr:cNvSpPr>
      </xdr:nvSpPr>
      <xdr:spPr bwMode="auto">
        <a:xfrm>
          <a:off x="857250" y="9525"/>
          <a:ext cx="723900" cy="6762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1</xdr:col>
      <xdr:colOff>19050</xdr:colOff>
      <xdr:row>19</xdr:row>
      <xdr:rowOff>9525</xdr:rowOff>
    </xdr:from>
    <xdr:to>
      <xdr:col>8</xdr:col>
      <xdr:colOff>57150</xdr:colOff>
      <xdr:row>26</xdr:row>
      <xdr:rowOff>47625</xdr:rowOff>
    </xdr:to>
    <xdr:sp macro="" textlink="">
      <xdr:nvSpPr>
        <xdr:cNvPr id="3" name="AutoShape 9">
          <a:extLst>
            <a:ext uri="{FF2B5EF4-FFF2-40B4-BE49-F238E27FC236}">
              <a16:creationId xmlns:a16="http://schemas.microsoft.com/office/drawing/2014/main" id="{26723011-FA45-4A89-8222-00FF3F70AB11}"/>
            </a:ext>
          </a:extLst>
        </xdr:cNvPr>
        <xdr:cNvSpPr>
          <a:spLocks noChangeArrowheads="1"/>
        </xdr:cNvSpPr>
      </xdr:nvSpPr>
      <xdr:spPr bwMode="auto">
        <a:xfrm>
          <a:off x="704850" y="1028700"/>
          <a:ext cx="504825" cy="4381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57150</xdr:colOff>
      <xdr:row>55</xdr:row>
      <xdr:rowOff>47625</xdr:rowOff>
    </xdr:from>
    <xdr:to>
      <xdr:col>85</xdr:col>
      <xdr:colOff>47625</xdr:colOff>
      <xdr:row>58</xdr:row>
      <xdr:rowOff>28575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7D02D9A5-358C-40FE-89ED-D6AAC691CEAB}"/>
            </a:ext>
          </a:extLst>
        </xdr:cNvPr>
        <xdr:cNvSpPr>
          <a:spLocks noChangeArrowheads="1"/>
        </xdr:cNvSpPr>
      </xdr:nvSpPr>
      <xdr:spPr bwMode="auto">
        <a:xfrm>
          <a:off x="5143500" y="3019425"/>
          <a:ext cx="1190625" cy="1524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37</xdr:col>
      <xdr:colOff>9525</xdr:colOff>
      <xdr:row>160</xdr:row>
      <xdr:rowOff>0</xdr:rowOff>
    </xdr:from>
    <xdr:to>
      <xdr:col>41</xdr:col>
      <xdr:colOff>1</xdr:colOff>
      <xdr:row>193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AD2A1F9-C9A7-43D7-8B8F-0630136EB00F}"/>
            </a:ext>
          </a:extLst>
        </xdr:cNvPr>
        <xdr:cNvCxnSpPr/>
      </xdr:nvCxnSpPr>
      <xdr:spPr>
        <a:xfrm flipH="1">
          <a:off x="3095625" y="9067800"/>
          <a:ext cx="257176" cy="2038350"/>
        </a:xfrm>
        <a:prstGeom prst="line">
          <a:avLst/>
        </a:prstGeom>
        <a:ln w="127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193"/>
  <sheetViews>
    <sheetView showGridLines="0" showRowColHeaders="0" tabSelected="1" zoomScaleNormal="100" zoomScaleSheetLayoutView="130" zoomScalePageLayoutView="160" workbookViewId="0">
      <selection activeCell="J16" sqref="J16:BO20"/>
    </sheetView>
  </sheetViews>
  <sheetFormatPr defaultColWidth="0.875" defaultRowHeight="5.0999999999999996" customHeight="1" x14ac:dyDescent="0.4"/>
  <cols>
    <col min="1" max="1" width="9" style="13" customWidth="1"/>
    <col min="2" max="16384" width="0.875" style="13"/>
  </cols>
  <sheetData>
    <row r="1" spans="1:126" ht="5.0999999999999996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/>
      <c r="AW1" s="3" t="s">
        <v>0</v>
      </c>
      <c r="AX1" s="4"/>
      <c r="AY1" s="4"/>
      <c r="AZ1" s="5"/>
      <c r="BA1" s="6" t="s">
        <v>1</v>
      </c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7" t="s">
        <v>2</v>
      </c>
      <c r="BU1" s="7"/>
      <c r="BV1" s="7"/>
      <c r="BW1" s="7"/>
      <c r="BX1" s="7"/>
      <c r="BY1" s="7"/>
      <c r="BZ1" s="7"/>
      <c r="CA1" s="7"/>
      <c r="CB1" s="7"/>
      <c r="CC1" s="7"/>
      <c r="CD1" s="7"/>
      <c r="CE1" s="8"/>
      <c r="CF1" s="6" t="s">
        <v>3</v>
      </c>
      <c r="CG1" s="7"/>
      <c r="CH1" s="7"/>
      <c r="CI1" s="7"/>
      <c r="CJ1" s="8"/>
      <c r="CK1" s="6" t="s">
        <v>4</v>
      </c>
      <c r="CL1" s="7"/>
      <c r="CM1" s="8"/>
      <c r="CN1" s="6" t="s">
        <v>5</v>
      </c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8"/>
      <c r="DB1" s="6" t="s">
        <v>6</v>
      </c>
      <c r="DC1" s="7"/>
      <c r="DD1" s="7"/>
      <c r="DE1" s="7"/>
      <c r="DF1" s="7"/>
      <c r="DG1" s="9"/>
      <c r="DH1" s="10" t="s">
        <v>7</v>
      </c>
      <c r="DI1" s="11"/>
      <c r="DJ1" s="11"/>
      <c r="DK1" s="12"/>
    </row>
    <row r="2" spans="1:126" ht="5.0999999999999996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2"/>
      <c r="AW2" s="14"/>
      <c r="AX2" s="15"/>
      <c r="AY2" s="15"/>
      <c r="AZ2" s="16"/>
      <c r="BA2" s="17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9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9"/>
      <c r="CF2" s="17"/>
      <c r="CG2" s="18"/>
      <c r="CH2" s="18"/>
      <c r="CI2" s="18"/>
      <c r="CJ2" s="19"/>
      <c r="CK2" s="17"/>
      <c r="CL2" s="18"/>
      <c r="CM2" s="19"/>
      <c r="CN2" s="17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9"/>
      <c r="DB2" s="17"/>
      <c r="DC2" s="18"/>
      <c r="DD2" s="18"/>
      <c r="DE2" s="18"/>
      <c r="DF2" s="18"/>
      <c r="DG2" s="20"/>
      <c r="DH2" s="10"/>
      <c r="DI2" s="11"/>
      <c r="DJ2" s="11"/>
      <c r="DK2" s="12"/>
    </row>
    <row r="3" spans="1:126" ht="6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2"/>
      <c r="AW3" s="14"/>
      <c r="AX3" s="15"/>
      <c r="AY3" s="15"/>
      <c r="AZ3" s="16"/>
      <c r="BA3" s="21" t="s">
        <v>8</v>
      </c>
      <c r="BB3" s="22"/>
      <c r="BC3" s="22"/>
      <c r="BD3" s="22"/>
      <c r="BE3" s="22"/>
      <c r="BF3" s="22"/>
      <c r="BG3" s="22"/>
      <c r="BH3" s="22"/>
      <c r="BI3" s="22"/>
      <c r="BJ3" s="22"/>
      <c r="BK3" s="23"/>
      <c r="BL3" s="21" t="s">
        <v>9</v>
      </c>
      <c r="BM3" s="22"/>
      <c r="BN3" s="22"/>
      <c r="BO3" s="22"/>
      <c r="BP3" s="22"/>
      <c r="BQ3" s="22"/>
      <c r="BR3" s="22"/>
      <c r="BS3" s="23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5"/>
      <c r="CF3" s="26"/>
      <c r="CG3" s="27"/>
      <c r="CH3" s="27"/>
      <c r="CI3" s="27"/>
      <c r="CJ3" s="28"/>
      <c r="CK3" s="29"/>
      <c r="CL3" s="30"/>
      <c r="CM3" s="31"/>
      <c r="CN3" s="32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4"/>
      <c r="DB3" s="35"/>
      <c r="DC3" s="36"/>
      <c r="DD3" s="36"/>
      <c r="DE3" s="36"/>
      <c r="DF3" s="36"/>
      <c r="DG3" s="37"/>
      <c r="DH3" s="10"/>
      <c r="DI3" s="11"/>
      <c r="DJ3" s="11"/>
      <c r="DK3" s="12"/>
    </row>
    <row r="4" spans="1:126" ht="5.099999999999999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2"/>
      <c r="AW4" s="14"/>
      <c r="AX4" s="15"/>
      <c r="AY4" s="15"/>
      <c r="AZ4" s="16"/>
      <c r="BA4" s="35"/>
      <c r="BB4" s="36"/>
      <c r="BC4" s="36"/>
      <c r="BD4" s="36"/>
      <c r="BE4" s="36"/>
      <c r="BF4" s="36"/>
      <c r="BG4" s="36"/>
      <c r="BH4" s="36"/>
      <c r="BI4" s="36"/>
      <c r="BJ4" s="36"/>
      <c r="BK4" s="38"/>
      <c r="BL4" s="36"/>
      <c r="BM4" s="36"/>
      <c r="BN4" s="36"/>
      <c r="BO4" s="36"/>
      <c r="BP4" s="36"/>
      <c r="BQ4" s="36"/>
      <c r="BR4" s="36"/>
      <c r="BS4" s="38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5"/>
      <c r="CF4" s="39"/>
      <c r="CG4" s="40"/>
      <c r="CH4" s="40"/>
      <c r="CI4" s="40"/>
      <c r="CJ4" s="41"/>
      <c r="CK4" s="42"/>
      <c r="CL4" s="43"/>
      <c r="CM4" s="44"/>
      <c r="CN4" s="45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8"/>
      <c r="DC4" s="49"/>
      <c r="DD4" s="49"/>
      <c r="DE4" s="49"/>
      <c r="DF4" s="49"/>
      <c r="DG4" s="2"/>
      <c r="DH4" s="10"/>
      <c r="DI4" s="11"/>
      <c r="DJ4" s="11"/>
      <c r="DK4" s="12"/>
    </row>
    <row r="5" spans="1:126" ht="5.0999999999999996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"/>
      <c r="AW5" s="14"/>
      <c r="AX5" s="15"/>
      <c r="AY5" s="15"/>
      <c r="AZ5" s="16"/>
      <c r="BA5" s="48"/>
      <c r="BB5" s="49"/>
      <c r="BC5" s="49"/>
      <c r="BD5" s="49"/>
      <c r="BE5" s="49"/>
      <c r="BF5" s="49"/>
      <c r="BG5" s="49"/>
      <c r="BH5" s="49"/>
      <c r="BI5" s="49"/>
      <c r="BJ5" s="49"/>
      <c r="BK5" s="50"/>
      <c r="BL5" s="49"/>
      <c r="BM5" s="49"/>
      <c r="BN5" s="49"/>
      <c r="BO5" s="49"/>
      <c r="BP5" s="49"/>
      <c r="BQ5" s="49"/>
      <c r="BR5" s="49"/>
      <c r="BS5" s="50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5"/>
      <c r="CF5" s="39"/>
      <c r="CG5" s="40"/>
      <c r="CH5" s="40"/>
      <c r="CI5" s="40"/>
      <c r="CJ5" s="41"/>
      <c r="CK5" s="42"/>
      <c r="CL5" s="43"/>
      <c r="CM5" s="44"/>
      <c r="CN5" s="45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8"/>
      <c r="DC5" s="49"/>
      <c r="DD5" s="49"/>
      <c r="DE5" s="49"/>
      <c r="DF5" s="49"/>
      <c r="DG5" s="2"/>
      <c r="DH5" s="10"/>
      <c r="DI5" s="11"/>
      <c r="DJ5" s="11"/>
      <c r="DK5" s="12"/>
    </row>
    <row r="6" spans="1:126" ht="5.099999999999999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"/>
      <c r="AW6" s="14"/>
      <c r="AX6" s="15"/>
      <c r="AY6" s="15"/>
      <c r="AZ6" s="16"/>
      <c r="BA6" s="51"/>
      <c r="BB6" s="52"/>
      <c r="BC6" s="52"/>
      <c r="BD6" s="52"/>
      <c r="BE6" s="52"/>
      <c r="BF6" s="52"/>
      <c r="BG6" s="52"/>
      <c r="BH6" s="52"/>
      <c r="BI6" s="52"/>
      <c r="BJ6" s="52"/>
      <c r="BK6" s="53"/>
      <c r="BL6" s="52"/>
      <c r="BM6" s="52"/>
      <c r="BN6" s="52"/>
      <c r="BO6" s="52"/>
      <c r="BP6" s="52"/>
      <c r="BQ6" s="52"/>
      <c r="BR6" s="52"/>
      <c r="BS6" s="53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5"/>
      <c r="CF6" s="56"/>
      <c r="CG6" s="57"/>
      <c r="CH6" s="57"/>
      <c r="CI6" s="57"/>
      <c r="CJ6" s="58"/>
      <c r="CK6" s="59"/>
      <c r="CL6" s="60"/>
      <c r="CM6" s="61"/>
      <c r="CN6" s="62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4"/>
      <c r="DB6" s="48"/>
      <c r="DC6" s="49"/>
      <c r="DD6" s="49"/>
      <c r="DE6" s="49"/>
      <c r="DF6" s="49"/>
      <c r="DG6" s="2"/>
      <c r="DH6" s="10"/>
      <c r="DI6" s="11"/>
      <c r="DJ6" s="11"/>
      <c r="DK6" s="12"/>
    </row>
    <row r="7" spans="1:126" ht="3.95" customHeight="1" x14ac:dyDescent="0.4"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7"/>
      <c r="T7" s="66"/>
      <c r="U7" s="66"/>
      <c r="V7" s="66"/>
      <c r="W7" s="68" t="s">
        <v>10</v>
      </c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70"/>
      <c r="CA7" s="71" t="s">
        <v>11</v>
      </c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3"/>
      <c r="CV7" s="71" t="s">
        <v>12</v>
      </c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4"/>
      <c r="DH7" s="10"/>
      <c r="DI7" s="11"/>
      <c r="DJ7" s="11"/>
      <c r="DK7" s="12"/>
    </row>
    <row r="8" spans="1:126" ht="3.95" customHeight="1" x14ac:dyDescent="0.4">
      <c r="B8" s="75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8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1"/>
      <c r="CV8" s="79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2"/>
      <c r="DH8" s="10"/>
      <c r="DI8" s="11"/>
      <c r="DJ8" s="11"/>
      <c r="DK8" s="12"/>
      <c r="DV8" s="83"/>
    </row>
    <row r="9" spans="1:126" ht="3.95" customHeight="1" x14ac:dyDescent="0.4">
      <c r="B9" s="75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8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1"/>
      <c r="CV9" s="79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2"/>
      <c r="DH9" s="10"/>
      <c r="DI9" s="11"/>
      <c r="DJ9" s="11"/>
      <c r="DK9" s="12"/>
    </row>
    <row r="10" spans="1:126" ht="3.95" customHeight="1" x14ac:dyDescent="0.4">
      <c r="B10" s="7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8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6"/>
      <c r="CV10" s="84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7"/>
      <c r="DH10" s="10"/>
      <c r="DI10" s="11"/>
      <c r="DJ10" s="11"/>
      <c r="DK10" s="12"/>
    </row>
    <row r="11" spans="1:126" ht="5.0999999999999996" customHeight="1" x14ac:dyDescent="0.4">
      <c r="B11" s="75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88" t="s">
        <v>13</v>
      </c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49"/>
      <c r="BW11" s="49"/>
      <c r="BX11" s="49"/>
      <c r="BY11" s="49"/>
      <c r="BZ11" s="50"/>
      <c r="CA11" s="89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1"/>
      <c r="CV11" s="92" t="s">
        <v>14</v>
      </c>
      <c r="CW11" s="93"/>
      <c r="CX11" s="93"/>
      <c r="CY11" s="94"/>
      <c r="CZ11" s="92" t="s">
        <v>15</v>
      </c>
      <c r="DA11" s="93"/>
      <c r="DB11" s="93"/>
      <c r="DC11" s="94"/>
      <c r="DD11" s="92" t="s">
        <v>16</v>
      </c>
      <c r="DE11" s="93"/>
      <c r="DF11" s="93"/>
      <c r="DG11" s="94"/>
      <c r="DH11" s="10"/>
      <c r="DI11" s="11"/>
      <c r="DJ11" s="11"/>
      <c r="DK11" s="12"/>
    </row>
    <row r="12" spans="1:126" ht="5.0999999999999996" customHeight="1" x14ac:dyDescent="0.4">
      <c r="B12" s="75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49"/>
      <c r="BW12" s="49"/>
      <c r="BX12" s="49"/>
      <c r="BY12" s="49"/>
      <c r="BZ12" s="50"/>
      <c r="CA12" s="95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7"/>
      <c r="CV12" s="98"/>
      <c r="CW12" s="99"/>
      <c r="CX12" s="99"/>
      <c r="CY12" s="100"/>
      <c r="CZ12" s="98"/>
      <c r="DA12" s="99"/>
      <c r="DB12" s="99"/>
      <c r="DC12" s="100"/>
      <c r="DD12" s="98"/>
      <c r="DE12" s="99"/>
      <c r="DF12" s="99"/>
      <c r="DG12" s="100"/>
      <c r="DH12" s="10"/>
      <c r="DI12" s="11"/>
      <c r="DJ12" s="11"/>
      <c r="DK12" s="12"/>
    </row>
    <row r="13" spans="1:126" ht="5.0999999999999996" customHeight="1" x14ac:dyDescent="0.4">
      <c r="B13" s="75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49"/>
      <c r="BW13" s="49"/>
      <c r="BX13" s="49"/>
      <c r="BY13" s="49"/>
      <c r="BZ13" s="50"/>
      <c r="CA13" s="95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7"/>
      <c r="CV13" s="101"/>
      <c r="CW13" s="102"/>
      <c r="CX13" s="102"/>
      <c r="CY13" s="103"/>
      <c r="CZ13" s="101"/>
      <c r="DA13" s="102"/>
      <c r="DB13" s="102"/>
      <c r="DC13" s="103"/>
      <c r="DD13" s="101"/>
      <c r="DE13" s="102"/>
      <c r="DF13" s="102"/>
      <c r="DG13" s="103"/>
      <c r="DH13" s="10"/>
      <c r="DI13" s="11"/>
      <c r="DJ13" s="11"/>
      <c r="DK13" s="12"/>
    </row>
    <row r="14" spans="1:126" ht="5.0999999999999996" customHeight="1" x14ac:dyDescent="0.4">
      <c r="B14" s="7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49"/>
      <c r="BW14" s="49"/>
      <c r="BX14" s="49"/>
      <c r="BY14" s="49"/>
      <c r="BZ14" s="50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7"/>
      <c r="CV14" s="101"/>
      <c r="CW14" s="102"/>
      <c r="CX14" s="102"/>
      <c r="CY14" s="103"/>
      <c r="CZ14" s="101"/>
      <c r="DA14" s="102"/>
      <c r="DB14" s="102"/>
      <c r="DC14" s="103"/>
      <c r="DD14" s="101"/>
      <c r="DE14" s="102"/>
      <c r="DF14" s="102"/>
      <c r="DG14" s="103"/>
      <c r="DH14" s="10"/>
      <c r="DI14" s="11"/>
      <c r="DJ14" s="11"/>
      <c r="DK14" s="12"/>
    </row>
    <row r="15" spans="1:126" ht="5.0999999999999996" hidden="1" customHeight="1" x14ac:dyDescent="0.4"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7"/>
      <c r="BW15" s="107"/>
      <c r="BX15" s="107"/>
      <c r="BY15" s="107"/>
      <c r="BZ15" s="108"/>
      <c r="CA15" s="109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1"/>
      <c r="CV15" s="112"/>
      <c r="CW15" s="113"/>
      <c r="CX15" s="113"/>
      <c r="CY15" s="114"/>
      <c r="CZ15" s="112"/>
      <c r="DA15" s="113"/>
      <c r="DB15" s="113"/>
      <c r="DC15" s="114"/>
      <c r="DD15" s="112"/>
      <c r="DE15" s="113"/>
      <c r="DF15" s="113"/>
      <c r="DG15" s="114"/>
      <c r="DH15" s="10"/>
      <c r="DI15" s="11"/>
      <c r="DJ15" s="11"/>
      <c r="DK15" s="12"/>
    </row>
    <row r="16" spans="1:126" ht="5.0999999999999996" customHeight="1" x14ac:dyDescent="0.4">
      <c r="B16" s="115" t="s">
        <v>17</v>
      </c>
      <c r="C16" s="116"/>
      <c r="D16" s="116"/>
      <c r="E16" s="116"/>
      <c r="F16" s="116"/>
      <c r="G16" s="116"/>
      <c r="H16" s="116"/>
      <c r="I16" s="117"/>
      <c r="J16" s="118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20"/>
      <c r="BP16" s="35" t="s">
        <v>18</v>
      </c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8"/>
      <c r="CG16" s="121" t="s">
        <v>19</v>
      </c>
      <c r="CH16" s="122"/>
      <c r="CI16" s="122"/>
      <c r="CJ16" s="122"/>
      <c r="CK16" s="122"/>
      <c r="CL16" s="122"/>
      <c r="CM16" s="122"/>
      <c r="CN16" s="122"/>
      <c r="CO16" s="122"/>
      <c r="CP16" s="123" t="s">
        <v>20</v>
      </c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4"/>
      <c r="DH16" s="10"/>
      <c r="DI16" s="11"/>
      <c r="DJ16" s="11"/>
      <c r="DK16" s="12"/>
    </row>
    <row r="17" spans="2:115" ht="5.0999999999999996" customHeight="1" x14ac:dyDescent="0.4">
      <c r="B17" s="125"/>
      <c r="C17" s="126"/>
      <c r="D17" s="126"/>
      <c r="E17" s="126"/>
      <c r="F17" s="126"/>
      <c r="G17" s="126"/>
      <c r="H17" s="126"/>
      <c r="I17" s="127"/>
      <c r="J17" s="128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30"/>
      <c r="BP17" s="48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50"/>
      <c r="CG17" s="131"/>
      <c r="CH17" s="15"/>
      <c r="CI17" s="15"/>
      <c r="CJ17" s="15"/>
      <c r="CK17" s="15"/>
      <c r="CL17" s="15"/>
      <c r="CM17" s="15"/>
      <c r="CN17" s="15"/>
      <c r="CO17" s="15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3"/>
      <c r="DH17" s="10"/>
      <c r="DI17" s="11"/>
      <c r="DJ17" s="11"/>
      <c r="DK17" s="12"/>
    </row>
    <row r="18" spans="2:115" ht="5.0999999999999996" customHeight="1" x14ac:dyDescent="0.4">
      <c r="B18" s="125"/>
      <c r="C18" s="126"/>
      <c r="D18" s="126"/>
      <c r="E18" s="126"/>
      <c r="F18" s="126"/>
      <c r="G18" s="126"/>
      <c r="H18" s="126"/>
      <c r="I18" s="127"/>
      <c r="J18" s="128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30"/>
      <c r="BP18" s="48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50"/>
      <c r="CG18" s="134" t="s">
        <v>21</v>
      </c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6"/>
      <c r="DH18" s="10"/>
      <c r="DI18" s="11"/>
      <c r="DJ18" s="11"/>
      <c r="DK18" s="12"/>
    </row>
    <row r="19" spans="2:115" ht="5.0999999999999996" customHeight="1" x14ac:dyDescent="0.4">
      <c r="B19" s="125"/>
      <c r="C19" s="126"/>
      <c r="D19" s="126"/>
      <c r="E19" s="126"/>
      <c r="F19" s="126"/>
      <c r="G19" s="126"/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30"/>
      <c r="BP19" s="48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50"/>
      <c r="CG19" s="137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9"/>
      <c r="DH19" s="10"/>
      <c r="DI19" s="11"/>
      <c r="DJ19" s="11"/>
      <c r="DK19" s="12"/>
    </row>
    <row r="20" spans="2:115" ht="5.0999999999999996" customHeight="1" x14ac:dyDescent="0.4">
      <c r="B20" s="140" t="s">
        <v>22</v>
      </c>
      <c r="C20" s="141"/>
      <c r="D20" s="141"/>
      <c r="E20" s="141"/>
      <c r="F20" s="141"/>
      <c r="G20" s="141"/>
      <c r="H20" s="141"/>
      <c r="I20" s="142"/>
      <c r="J20" s="128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30"/>
      <c r="BP20" s="48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50"/>
      <c r="CG20" s="121" t="s">
        <v>23</v>
      </c>
      <c r="CH20" s="122"/>
      <c r="CI20" s="122"/>
      <c r="CJ20" s="122"/>
      <c r="CK20" s="122"/>
      <c r="CL20" s="122"/>
      <c r="CM20" s="122"/>
      <c r="CN20" s="122"/>
      <c r="CO20" s="122"/>
      <c r="CP20" s="123" t="s">
        <v>24</v>
      </c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4"/>
      <c r="DH20" s="10"/>
      <c r="DI20" s="11"/>
      <c r="DJ20" s="11"/>
      <c r="DK20" s="12"/>
    </row>
    <row r="21" spans="2:115" ht="5.0999999999999996" customHeight="1" x14ac:dyDescent="0.4">
      <c r="B21" s="140"/>
      <c r="C21" s="141"/>
      <c r="D21" s="141"/>
      <c r="E21" s="141"/>
      <c r="F21" s="141"/>
      <c r="G21" s="141"/>
      <c r="H21" s="141"/>
      <c r="I21" s="142"/>
      <c r="J21" s="128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30"/>
      <c r="BP21" s="48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50"/>
      <c r="CG21" s="131"/>
      <c r="CH21" s="15"/>
      <c r="CI21" s="15"/>
      <c r="CJ21" s="15"/>
      <c r="CK21" s="15"/>
      <c r="CL21" s="15"/>
      <c r="CM21" s="15"/>
      <c r="CN21" s="15"/>
      <c r="CO21" s="15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3"/>
      <c r="DH21" s="10"/>
      <c r="DI21" s="11"/>
      <c r="DJ21" s="11"/>
      <c r="DK21" s="12"/>
    </row>
    <row r="22" spans="2:115" ht="5.0999999999999996" customHeight="1" x14ac:dyDescent="0.4">
      <c r="B22" s="140"/>
      <c r="C22" s="141"/>
      <c r="D22" s="141"/>
      <c r="E22" s="141"/>
      <c r="F22" s="141"/>
      <c r="G22" s="141"/>
      <c r="H22" s="141"/>
      <c r="I22" s="142"/>
      <c r="J22" s="128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30"/>
      <c r="BP22" s="48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50"/>
      <c r="CG22" s="134" t="s">
        <v>25</v>
      </c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6"/>
      <c r="DH22" s="10"/>
      <c r="DI22" s="11"/>
      <c r="DJ22" s="11"/>
      <c r="DK22" s="12"/>
    </row>
    <row r="23" spans="2:115" ht="5.0999999999999996" customHeight="1" x14ac:dyDescent="0.4">
      <c r="B23" s="140"/>
      <c r="C23" s="141"/>
      <c r="D23" s="141"/>
      <c r="E23" s="141"/>
      <c r="F23" s="141"/>
      <c r="G23" s="141"/>
      <c r="H23" s="141"/>
      <c r="I23" s="142"/>
      <c r="J23" s="128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30"/>
      <c r="BP23" s="143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8"/>
      <c r="CG23" s="137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9"/>
      <c r="DH23" s="10"/>
      <c r="DI23" s="11"/>
      <c r="DJ23" s="11"/>
      <c r="DK23" s="12"/>
    </row>
    <row r="24" spans="2:115" ht="5.0999999999999996" customHeight="1" x14ac:dyDescent="0.4">
      <c r="B24" s="140"/>
      <c r="C24" s="141"/>
      <c r="D24" s="141"/>
      <c r="E24" s="141"/>
      <c r="F24" s="141"/>
      <c r="G24" s="141"/>
      <c r="H24" s="141"/>
      <c r="I24" s="142"/>
      <c r="J24" s="128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30"/>
      <c r="BP24" s="35" t="s">
        <v>26</v>
      </c>
      <c r="BQ24" s="36"/>
      <c r="BR24" s="36"/>
      <c r="BS24" s="36"/>
      <c r="BT24" s="36"/>
      <c r="BU24" s="36"/>
      <c r="BV24" s="36"/>
      <c r="BW24" s="36"/>
      <c r="BX24" s="36"/>
      <c r="BY24" s="36"/>
      <c r="BZ24" s="38"/>
      <c r="CA24" s="144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6"/>
      <c r="DH24" s="10"/>
      <c r="DI24" s="11"/>
      <c r="DJ24" s="11"/>
      <c r="DK24" s="12"/>
    </row>
    <row r="25" spans="2:115" ht="5.0999999999999996" customHeight="1" x14ac:dyDescent="0.4">
      <c r="B25" s="140"/>
      <c r="C25" s="141"/>
      <c r="D25" s="141"/>
      <c r="E25" s="141"/>
      <c r="F25" s="141"/>
      <c r="G25" s="141"/>
      <c r="H25" s="141"/>
      <c r="I25" s="142"/>
      <c r="J25" s="147" t="s">
        <v>27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50" t="s">
        <v>28</v>
      </c>
      <c r="BO25" s="151"/>
      <c r="BP25" s="48"/>
      <c r="BQ25" s="49"/>
      <c r="BR25" s="49"/>
      <c r="BS25" s="49"/>
      <c r="BT25" s="49"/>
      <c r="BU25" s="49"/>
      <c r="BV25" s="49"/>
      <c r="BW25" s="49"/>
      <c r="BX25" s="49"/>
      <c r="BY25" s="49"/>
      <c r="BZ25" s="50"/>
      <c r="CA25" s="152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4"/>
      <c r="DH25" s="10"/>
      <c r="DI25" s="11"/>
      <c r="DJ25" s="11"/>
      <c r="DK25" s="12"/>
    </row>
    <row r="26" spans="2:115" ht="5.0999999999999996" customHeight="1" x14ac:dyDescent="0.4">
      <c r="B26" s="140"/>
      <c r="C26" s="141"/>
      <c r="D26" s="141"/>
      <c r="E26" s="141"/>
      <c r="F26" s="141"/>
      <c r="G26" s="141"/>
      <c r="H26" s="141"/>
      <c r="I26" s="142"/>
      <c r="J26" s="147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50"/>
      <c r="BO26" s="151"/>
      <c r="BP26" s="48"/>
      <c r="BQ26" s="49"/>
      <c r="BR26" s="49"/>
      <c r="BS26" s="49"/>
      <c r="BT26" s="49"/>
      <c r="BU26" s="49"/>
      <c r="BV26" s="49"/>
      <c r="BW26" s="49"/>
      <c r="BX26" s="49"/>
      <c r="BY26" s="49"/>
      <c r="BZ26" s="50"/>
      <c r="CA26" s="152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4"/>
      <c r="DH26" s="10"/>
      <c r="DI26" s="11"/>
      <c r="DJ26" s="11"/>
      <c r="DK26" s="12"/>
    </row>
    <row r="27" spans="2:115" ht="5.0999999999999996" customHeight="1" x14ac:dyDescent="0.4">
      <c r="B27" s="155"/>
      <c r="C27" s="156"/>
      <c r="D27" s="156"/>
      <c r="E27" s="156"/>
      <c r="F27" s="156"/>
      <c r="G27" s="156"/>
      <c r="H27" s="156"/>
      <c r="I27" s="157"/>
      <c r="J27" s="158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1"/>
      <c r="BO27" s="162"/>
      <c r="BP27" s="48"/>
      <c r="BQ27" s="49"/>
      <c r="BR27" s="49"/>
      <c r="BS27" s="49"/>
      <c r="BT27" s="49"/>
      <c r="BU27" s="49"/>
      <c r="BV27" s="49"/>
      <c r="BW27" s="49"/>
      <c r="BX27" s="49"/>
      <c r="BY27" s="49"/>
      <c r="BZ27" s="50"/>
      <c r="CA27" s="152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4"/>
      <c r="DH27" s="10"/>
      <c r="DI27" s="11"/>
      <c r="DJ27" s="11"/>
      <c r="DK27" s="12"/>
    </row>
    <row r="28" spans="2:115" ht="5.0999999999999996" customHeight="1" x14ac:dyDescent="0.4">
      <c r="B28" s="163" t="s">
        <v>29</v>
      </c>
      <c r="C28" s="164"/>
      <c r="D28" s="164"/>
      <c r="E28" s="164"/>
      <c r="F28" s="164"/>
      <c r="G28" s="164"/>
      <c r="H28" s="164"/>
      <c r="I28" s="165"/>
      <c r="J28" s="166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8"/>
      <c r="BP28" s="48"/>
      <c r="BQ28" s="49"/>
      <c r="BR28" s="49"/>
      <c r="BS28" s="49"/>
      <c r="BT28" s="49"/>
      <c r="BU28" s="49"/>
      <c r="BV28" s="49"/>
      <c r="BW28" s="49"/>
      <c r="BX28" s="49"/>
      <c r="BY28" s="49"/>
      <c r="BZ28" s="50"/>
      <c r="CA28" s="152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4"/>
      <c r="DH28" s="10"/>
      <c r="DI28" s="11"/>
      <c r="DJ28" s="11"/>
      <c r="DK28" s="12"/>
    </row>
    <row r="29" spans="2:115" ht="5.0999999999999996" customHeight="1" x14ac:dyDescent="0.4">
      <c r="B29" s="169"/>
      <c r="C29" s="170"/>
      <c r="D29" s="170"/>
      <c r="E29" s="170"/>
      <c r="F29" s="170"/>
      <c r="G29" s="170"/>
      <c r="H29" s="170"/>
      <c r="I29" s="171"/>
      <c r="J29" s="172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4"/>
      <c r="BP29" s="143"/>
      <c r="BQ29" s="107"/>
      <c r="BR29" s="107"/>
      <c r="BS29" s="107"/>
      <c r="BT29" s="107"/>
      <c r="BU29" s="107"/>
      <c r="BV29" s="107"/>
      <c r="BW29" s="107"/>
      <c r="BX29" s="107"/>
      <c r="BY29" s="107"/>
      <c r="BZ29" s="108"/>
      <c r="CA29" s="175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7"/>
      <c r="DH29" s="10"/>
      <c r="DI29" s="11"/>
      <c r="DJ29" s="11"/>
      <c r="DK29" s="12"/>
    </row>
    <row r="30" spans="2:115" ht="5.0999999999999996" customHeight="1" x14ac:dyDescent="0.4">
      <c r="B30" s="125" t="s">
        <v>30</v>
      </c>
      <c r="C30" s="126"/>
      <c r="D30" s="126"/>
      <c r="E30" s="126"/>
      <c r="F30" s="126"/>
      <c r="G30" s="126"/>
      <c r="H30" s="126"/>
      <c r="I30" s="127"/>
      <c r="J30" s="178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80"/>
      <c r="BP30" s="181" t="s">
        <v>31</v>
      </c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3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5"/>
    </row>
    <row r="31" spans="2:115" ht="5.0999999999999996" customHeight="1" x14ac:dyDescent="0.4">
      <c r="B31" s="125"/>
      <c r="C31" s="126"/>
      <c r="D31" s="126"/>
      <c r="E31" s="126"/>
      <c r="F31" s="126"/>
      <c r="G31" s="126"/>
      <c r="H31" s="126"/>
      <c r="I31" s="127"/>
      <c r="J31" s="186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8"/>
      <c r="BP31" s="189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1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3"/>
    </row>
    <row r="32" spans="2:115" ht="5.0999999999999996" customHeight="1" x14ac:dyDescent="0.4">
      <c r="B32" s="125"/>
      <c r="C32" s="126"/>
      <c r="D32" s="126"/>
      <c r="E32" s="126"/>
      <c r="F32" s="126"/>
      <c r="G32" s="126"/>
      <c r="H32" s="126"/>
      <c r="I32" s="127"/>
      <c r="J32" s="186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8"/>
      <c r="BP32" s="189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1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2"/>
      <c r="DE32" s="192"/>
      <c r="DF32" s="192"/>
      <c r="DG32" s="193"/>
    </row>
    <row r="33" spans="2:111" ht="7.5" customHeight="1" x14ac:dyDescent="0.4">
      <c r="B33" s="125"/>
      <c r="C33" s="126"/>
      <c r="D33" s="126"/>
      <c r="E33" s="126"/>
      <c r="F33" s="126"/>
      <c r="G33" s="126"/>
      <c r="H33" s="126"/>
      <c r="I33" s="127"/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8"/>
      <c r="BP33" s="194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6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7"/>
      <c r="DA33" s="197"/>
      <c r="DB33" s="197"/>
      <c r="DC33" s="197"/>
      <c r="DD33" s="197"/>
      <c r="DE33" s="197"/>
      <c r="DF33" s="197"/>
      <c r="DG33" s="198"/>
    </row>
    <row r="34" spans="2:111" ht="5.0999999999999996" customHeight="1" x14ac:dyDescent="0.4">
      <c r="B34" s="125"/>
      <c r="C34" s="126"/>
      <c r="D34" s="126"/>
      <c r="E34" s="126"/>
      <c r="F34" s="126"/>
      <c r="G34" s="126"/>
      <c r="H34" s="126"/>
      <c r="I34" s="127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8"/>
      <c r="BP34" s="181" t="s">
        <v>32</v>
      </c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  <c r="CB34" s="199"/>
      <c r="CC34" s="199"/>
      <c r="CD34" s="199"/>
      <c r="CE34" s="199"/>
      <c r="CF34" s="199"/>
      <c r="CG34" s="199"/>
      <c r="CH34" s="199"/>
      <c r="CI34" s="199"/>
      <c r="CJ34" s="199"/>
      <c r="CK34" s="200"/>
      <c r="CL34" s="201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5"/>
    </row>
    <row r="35" spans="2:111" ht="5.0999999999999996" customHeight="1" x14ac:dyDescent="0.4">
      <c r="B35" s="125"/>
      <c r="C35" s="126"/>
      <c r="D35" s="126"/>
      <c r="E35" s="126"/>
      <c r="F35" s="126"/>
      <c r="G35" s="126"/>
      <c r="H35" s="126"/>
      <c r="I35" s="127"/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8"/>
      <c r="BP35" s="202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4"/>
      <c r="CL35" s="205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3"/>
    </row>
    <row r="36" spans="2:111" ht="3.75" customHeight="1" x14ac:dyDescent="0.4">
      <c r="B36" s="125"/>
      <c r="C36" s="126"/>
      <c r="D36" s="126"/>
      <c r="E36" s="126"/>
      <c r="F36" s="126"/>
      <c r="G36" s="126"/>
      <c r="H36" s="126"/>
      <c r="I36" s="127"/>
      <c r="J36" s="186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8"/>
      <c r="BP36" s="202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4"/>
      <c r="CL36" s="205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3"/>
    </row>
    <row r="37" spans="2:111" ht="5.0999999999999996" customHeight="1" x14ac:dyDescent="0.4">
      <c r="B37" s="206"/>
      <c r="C37" s="207"/>
      <c r="D37" s="207"/>
      <c r="E37" s="207"/>
      <c r="F37" s="207"/>
      <c r="G37" s="207"/>
      <c r="H37" s="207"/>
      <c r="I37" s="208"/>
      <c r="J37" s="209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187"/>
      <c r="AK37" s="187"/>
      <c r="AL37" s="187"/>
      <c r="AM37" s="187"/>
      <c r="AN37" s="187"/>
      <c r="AO37" s="187"/>
      <c r="AP37" s="187"/>
      <c r="AQ37" s="187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1"/>
      <c r="BP37" s="202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4"/>
      <c r="CL37" s="205"/>
      <c r="CM37" s="192"/>
      <c r="CN37" s="192"/>
      <c r="CO37" s="192"/>
      <c r="CP37" s="192"/>
      <c r="CQ37" s="192"/>
      <c r="CR37" s="192"/>
      <c r="CS37" s="192"/>
      <c r="CT37" s="192"/>
      <c r="CU37" s="192"/>
      <c r="CV37" s="192"/>
      <c r="CW37" s="192"/>
      <c r="CX37" s="192"/>
      <c r="CY37" s="192"/>
      <c r="CZ37" s="192"/>
      <c r="DA37" s="192"/>
      <c r="DB37" s="192"/>
      <c r="DC37" s="192"/>
      <c r="DD37" s="192"/>
      <c r="DE37" s="192"/>
      <c r="DF37" s="192"/>
      <c r="DG37" s="193"/>
    </row>
    <row r="38" spans="2:111" ht="5.0999999999999996" customHeight="1" x14ac:dyDescent="0.4">
      <c r="B38" s="163" t="s">
        <v>33</v>
      </c>
      <c r="C38" s="164"/>
      <c r="D38" s="164"/>
      <c r="E38" s="164"/>
      <c r="F38" s="164"/>
      <c r="G38" s="164"/>
      <c r="H38" s="164"/>
      <c r="I38" s="165"/>
      <c r="J38" s="212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4" t="s">
        <v>34</v>
      </c>
      <c r="AK38" s="164"/>
      <c r="AL38" s="164"/>
      <c r="AM38" s="164"/>
      <c r="AN38" s="164"/>
      <c r="AO38" s="164"/>
      <c r="AP38" s="164"/>
      <c r="AQ38" s="165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5"/>
      <c r="BP38" s="202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4"/>
      <c r="CL38" s="205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3"/>
    </row>
    <row r="39" spans="2:111" ht="5.0999999999999996" customHeight="1" x14ac:dyDescent="0.4">
      <c r="B39" s="169"/>
      <c r="C39" s="170"/>
      <c r="D39" s="170"/>
      <c r="E39" s="170"/>
      <c r="F39" s="170"/>
      <c r="G39" s="170"/>
      <c r="H39" s="170"/>
      <c r="I39" s="171"/>
      <c r="J39" s="216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8"/>
      <c r="AK39" s="170"/>
      <c r="AL39" s="170"/>
      <c r="AM39" s="170"/>
      <c r="AN39" s="170"/>
      <c r="AO39" s="170"/>
      <c r="AP39" s="170"/>
      <c r="AQ39" s="171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9"/>
      <c r="BP39" s="220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2"/>
      <c r="CL39" s="223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8"/>
    </row>
    <row r="40" spans="2:111" ht="3" customHeight="1" x14ac:dyDescent="0.4">
      <c r="B40" s="224" t="s">
        <v>35</v>
      </c>
      <c r="C40" s="225"/>
      <c r="D40" s="225"/>
      <c r="E40" s="225"/>
      <c r="F40" s="225"/>
      <c r="G40" s="225"/>
      <c r="H40" s="225"/>
      <c r="I40" s="226"/>
      <c r="J40" s="227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9"/>
      <c r="AJ40" s="230" t="s">
        <v>36</v>
      </c>
      <c r="AK40" s="231"/>
      <c r="AL40" s="231"/>
      <c r="AM40" s="231"/>
      <c r="AN40" s="231"/>
      <c r="AO40" s="231"/>
      <c r="AP40" s="231"/>
      <c r="AQ40" s="232"/>
      <c r="AR40" s="227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9"/>
      <c r="BP40" s="233" t="s">
        <v>37</v>
      </c>
      <c r="BQ40" s="234"/>
      <c r="BR40" s="234"/>
      <c r="BS40" s="234"/>
      <c r="BT40" s="234"/>
      <c r="BU40" s="234"/>
      <c r="BV40" s="234"/>
      <c r="BW40" s="234"/>
      <c r="BX40" s="234"/>
      <c r="BY40" s="234"/>
      <c r="BZ40" s="234"/>
      <c r="CA40" s="234"/>
      <c r="CB40" s="234"/>
      <c r="CC40" s="234"/>
      <c r="CD40" s="234"/>
      <c r="CE40" s="234"/>
      <c r="CF40" s="234"/>
      <c r="CG40" s="234"/>
      <c r="CH40" s="234"/>
      <c r="CI40" s="234"/>
      <c r="CJ40" s="234"/>
      <c r="CK40" s="235"/>
      <c r="CL40" s="201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5"/>
    </row>
    <row r="41" spans="2:111" ht="5.0999999999999996" customHeight="1" x14ac:dyDescent="0.4">
      <c r="B41" s="236"/>
      <c r="C41" s="225"/>
      <c r="D41" s="225"/>
      <c r="E41" s="225"/>
      <c r="F41" s="225"/>
      <c r="G41" s="225"/>
      <c r="H41" s="225"/>
      <c r="I41" s="226"/>
      <c r="J41" s="237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9"/>
      <c r="AJ41" s="230"/>
      <c r="AK41" s="231"/>
      <c r="AL41" s="231"/>
      <c r="AM41" s="231"/>
      <c r="AN41" s="231"/>
      <c r="AO41" s="231"/>
      <c r="AP41" s="231"/>
      <c r="AQ41" s="232"/>
      <c r="AR41" s="237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9"/>
      <c r="BP41" s="233"/>
      <c r="BQ41" s="234"/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4"/>
      <c r="CH41" s="234"/>
      <c r="CI41" s="234"/>
      <c r="CJ41" s="234"/>
      <c r="CK41" s="235"/>
      <c r="CL41" s="205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3"/>
    </row>
    <row r="42" spans="2:111" ht="5.0999999999999996" customHeight="1" x14ac:dyDescent="0.4">
      <c r="B42" s="236"/>
      <c r="C42" s="225"/>
      <c r="D42" s="225"/>
      <c r="E42" s="225"/>
      <c r="F42" s="225"/>
      <c r="G42" s="225"/>
      <c r="H42" s="225"/>
      <c r="I42" s="226"/>
      <c r="J42" s="237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9"/>
      <c r="AJ42" s="230"/>
      <c r="AK42" s="231"/>
      <c r="AL42" s="231"/>
      <c r="AM42" s="231"/>
      <c r="AN42" s="231"/>
      <c r="AO42" s="231"/>
      <c r="AP42" s="231"/>
      <c r="AQ42" s="232"/>
      <c r="AR42" s="237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9"/>
      <c r="BP42" s="233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5"/>
      <c r="CL42" s="205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3"/>
    </row>
    <row r="43" spans="2:111" ht="5.0999999999999996" customHeight="1" x14ac:dyDescent="0.4">
      <c r="B43" s="236"/>
      <c r="C43" s="225"/>
      <c r="D43" s="225"/>
      <c r="E43" s="225"/>
      <c r="F43" s="225"/>
      <c r="G43" s="225"/>
      <c r="H43" s="225"/>
      <c r="I43" s="226"/>
      <c r="J43" s="237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9"/>
      <c r="AJ43" s="230"/>
      <c r="AK43" s="231"/>
      <c r="AL43" s="231"/>
      <c r="AM43" s="231"/>
      <c r="AN43" s="231"/>
      <c r="AO43" s="231"/>
      <c r="AP43" s="231"/>
      <c r="AQ43" s="232"/>
      <c r="AR43" s="237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9"/>
      <c r="BP43" s="233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5"/>
      <c r="CL43" s="205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3"/>
    </row>
    <row r="44" spans="2:111" ht="5.0999999999999996" customHeight="1" x14ac:dyDescent="0.4">
      <c r="B44" s="236"/>
      <c r="C44" s="225"/>
      <c r="D44" s="225"/>
      <c r="E44" s="225"/>
      <c r="F44" s="225"/>
      <c r="G44" s="225"/>
      <c r="H44" s="225"/>
      <c r="I44" s="226"/>
      <c r="J44" s="237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9"/>
      <c r="AJ44" s="230"/>
      <c r="AK44" s="231"/>
      <c r="AL44" s="231"/>
      <c r="AM44" s="231"/>
      <c r="AN44" s="231"/>
      <c r="AO44" s="231"/>
      <c r="AP44" s="231"/>
      <c r="AQ44" s="232"/>
      <c r="AR44" s="237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9"/>
      <c r="BP44" s="233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5"/>
      <c r="CL44" s="205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3"/>
    </row>
    <row r="45" spans="2:111" ht="5.0999999999999996" customHeight="1" x14ac:dyDescent="0.4">
      <c r="B45" s="240"/>
      <c r="C45" s="241"/>
      <c r="D45" s="241"/>
      <c r="E45" s="241"/>
      <c r="F45" s="241"/>
      <c r="G45" s="241"/>
      <c r="H45" s="241"/>
      <c r="I45" s="242"/>
      <c r="J45" s="243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5"/>
      <c r="AJ45" s="246"/>
      <c r="AK45" s="247"/>
      <c r="AL45" s="247"/>
      <c r="AM45" s="247"/>
      <c r="AN45" s="247"/>
      <c r="AO45" s="247"/>
      <c r="AP45" s="247"/>
      <c r="AQ45" s="248"/>
      <c r="AR45" s="243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4"/>
      <c r="BM45" s="244"/>
      <c r="BN45" s="244"/>
      <c r="BO45" s="245"/>
      <c r="BP45" s="249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1"/>
      <c r="CL45" s="252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4"/>
    </row>
    <row r="46" spans="2:111" ht="2.1" customHeight="1" x14ac:dyDescent="0.4">
      <c r="B46" s="255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</row>
    <row r="47" spans="2:111" ht="5.0999999999999996" customHeight="1" x14ac:dyDescent="0.4">
      <c r="B47" s="256"/>
      <c r="C47" s="257" t="s">
        <v>38</v>
      </c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49" t="s">
        <v>39</v>
      </c>
      <c r="W47" s="49"/>
      <c r="X47" s="49"/>
      <c r="Y47" s="49"/>
      <c r="Z47" s="49"/>
      <c r="AA47" s="257" t="s">
        <v>38</v>
      </c>
      <c r="AB47" s="257"/>
      <c r="AC47" s="257"/>
      <c r="AD47" s="257"/>
      <c r="AE47" s="257"/>
      <c r="AF47" s="257"/>
      <c r="AG47" s="257"/>
      <c r="AH47" s="257"/>
      <c r="AI47" s="257"/>
      <c r="AJ47" s="257"/>
      <c r="AK47" s="257"/>
      <c r="AL47" s="257"/>
      <c r="AM47" s="257"/>
      <c r="AN47" s="257"/>
      <c r="AO47" s="257"/>
      <c r="AP47" s="257"/>
      <c r="AQ47" s="257"/>
      <c r="AR47" s="257"/>
      <c r="AS47" s="257"/>
      <c r="AT47" s="49" t="s">
        <v>40</v>
      </c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49" t="s">
        <v>41</v>
      </c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259" t="s">
        <v>42</v>
      </c>
      <c r="CP47" s="259"/>
      <c r="CQ47" s="259"/>
      <c r="CR47" s="259"/>
      <c r="CS47" s="259"/>
      <c r="CT47" s="259"/>
      <c r="CU47" s="259"/>
      <c r="CV47" s="260"/>
      <c r="CW47" s="26"/>
      <c r="CX47" s="27"/>
      <c r="CY47" s="27"/>
      <c r="CZ47" s="27"/>
      <c r="DA47" s="27"/>
      <c r="DB47" s="27"/>
      <c r="DC47" s="27"/>
      <c r="DD47" s="27"/>
      <c r="DE47" s="27"/>
      <c r="DF47" s="27"/>
      <c r="DG47" s="28"/>
    </row>
    <row r="48" spans="2:111" ht="5.0999999999999996" customHeight="1" x14ac:dyDescent="0.4">
      <c r="B48" s="256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49"/>
      <c r="W48" s="49"/>
      <c r="X48" s="49"/>
      <c r="Y48" s="49"/>
      <c r="Z48" s="49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259"/>
      <c r="CP48" s="259"/>
      <c r="CQ48" s="259"/>
      <c r="CR48" s="259"/>
      <c r="CS48" s="259"/>
      <c r="CT48" s="259"/>
      <c r="CU48" s="259"/>
      <c r="CV48" s="260"/>
      <c r="CW48" s="39"/>
      <c r="CX48" s="261"/>
      <c r="CY48" s="261"/>
      <c r="CZ48" s="261"/>
      <c r="DA48" s="261"/>
      <c r="DB48" s="261"/>
      <c r="DC48" s="261"/>
      <c r="DD48" s="261"/>
      <c r="DE48" s="261"/>
      <c r="DF48" s="261"/>
      <c r="DG48" s="41"/>
    </row>
    <row r="49" spans="2:111" ht="5.0999999999999996" customHeight="1" x14ac:dyDescent="0.4">
      <c r="B49" s="256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49"/>
      <c r="W49" s="49"/>
      <c r="X49" s="49"/>
      <c r="Y49" s="49"/>
      <c r="Z49" s="49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259"/>
      <c r="CP49" s="259"/>
      <c r="CQ49" s="259"/>
      <c r="CR49" s="259"/>
      <c r="CS49" s="259"/>
      <c r="CT49" s="259"/>
      <c r="CU49" s="259"/>
      <c r="CV49" s="260"/>
      <c r="CW49" s="39"/>
      <c r="CX49" s="261"/>
      <c r="CY49" s="261"/>
      <c r="CZ49" s="261"/>
      <c r="DA49" s="261"/>
      <c r="DB49" s="261"/>
      <c r="DC49" s="261"/>
      <c r="DD49" s="261"/>
      <c r="DE49" s="261"/>
      <c r="DF49" s="261"/>
      <c r="DG49" s="41"/>
    </row>
    <row r="50" spans="2:111" ht="5.0999999999999996" customHeight="1" x14ac:dyDescent="0.4">
      <c r="B50" s="256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49"/>
      <c r="W50" s="49"/>
      <c r="X50" s="49"/>
      <c r="Y50" s="49"/>
      <c r="Z50" s="49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259"/>
      <c r="CP50" s="259"/>
      <c r="CQ50" s="259"/>
      <c r="CR50" s="259"/>
      <c r="CS50" s="259"/>
      <c r="CT50" s="259"/>
      <c r="CU50" s="259"/>
      <c r="CV50" s="260"/>
      <c r="CW50" s="262"/>
      <c r="CX50" s="105"/>
      <c r="CY50" s="105"/>
      <c r="CZ50" s="105"/>
      <c r="DA50" s="105"/>
      <c r="DB50" s="105"/>
      <c r="DC50" s="105"/>
      <c r="DD50" s="105"/>
      <c r="DE50" s="105"/>
      <c r="DF50" s="105"/>
      <c r="DG50" s="263"/>
    </row>
    <row r="51" spans="2:111" ht="2.1" customHeight="1" x14ac:dyDescent="0.4">
      <c r="B51" s="264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</row>
    <row r="52" spans="2:111" ht="3.95" customHeight="1" x14ac:dyDescent="0.4">
      <c r="B52" s="265" t="s">
        <v>43</v>
      </c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7"/>
      <c r="BP52" s="268" t="s">
        <v>44</v>
      </c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6"/>
      <c r="CC52" s="266"/>
      <c r="CD52" s="266"/>
      <c r="CE52" s="266"/>
      <c r="CF52" s="266"/>
      <c r="CG52" s="266"/>
      <c r="CH52" s="267"/>
      <c r="CI52" s="71" t="s">
        <v>45</v>
      </c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4"/>
    </row>
    <row r="53" spans="2:111" ht="3.95" customHeight="1" x14ac:dyDescent="0.4">
      <c r="B53" s="26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50"/>
      <c r="BP53" s="48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50"/>
      <c r="CI53" s="84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7"/>
    </row>
    <row r="54" spans="2:111" ht="3.95" customHeight="1" x14ac:dyDescent="0.4">
      <c r="B54" s="26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50"/>
      <c r="BP54" s="48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50"/>
      <c r="CI54" s="214" t="s">
        <v>46</v>
      </c>
      <c r="CJ54" s="164"/>
      <c r="CK54" s="164"/>
      <c r="CL54" s="270"/>
      <c r="CM54" s="270"/>
      <c r="CN54" s="271"/>
      <c r="CO54" s="80" t="s">
        <v>47</v>
      </c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2"/>
    </row>
    <row r="55" spans="2:111" ht="3.95" customHeight="1" x14ac:dyDescent="0.4">
      <c r="B55" s="272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8"/>
      <c r="BP55" s="143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8"/>
      <c r="CI55" s="17"/>
      <c r="CJ55" s="18"/>
      <c r="CK55" s="18"/>
      <c r="CL55" s="273">
        <v>100</v>
      </c>
      <c r="CM55" s="273"/>
      <c r="CN55" s="274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7"/>
    </row>
    <row r="56" spans="2:111" ht="4.5" customHeight="1" x14ac:dyDescent="0.4">
      <c r="B56" s="275" t="s">
        <v>48</v>
      </c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  <c r="AJ56" s="276"/>
      <c r="AK56" s="276"/>
      <c r="AL56" s="276"/>
      <c r="AM56" s="276"/>
      <c r="AN56" s="276"/>
      <c r="AO56" s="276"/>
      <c r="AP56" s="276"/>
      <c r="AQ56" s="276"/>
      <c r="AR56" s="276"/>
      <c r="AS56" s="276"/>
      <c r="AT56" s="276"/>
      <c r="AU56" s="276"/>
      <c r="AV56" s="276"/>
      <c r="AW56" s="276"/>
      <c r="AX56" s="276"/>
      <c r="AY56" s="276"/>
      <c r="AZ56" s="276"/>
      <c r="BA56" s="276"/>
      <c r="BB56" s="276"/>
      <c r="BC56" s="276"/>
      <c r="BD56" s="276"/>
      <c r="BE56" s="276"/>
      <c r="BF56" s="276"/>
      <c r="BG56" s="276"/>
      <c r="BH56" s="276"/>
      <c r="BI56" s="276"/>
      <c r="BJ56" s="276"/>
      <c r="BK56" s="276"/>
      <c r="BL56" s="277"/>
      <c r="BM56" s="35" t="s">
        <v>49</v>
      </c>
      <c r="BN56" s="36"/>
      <c r="BO56" s="38"/>
      <c r="BP56" s="278"/>
      <c r="BQ56" s="279"/>
      <c r="BR56" s="279"/>
      <c r="BS56" s="279"/>
      <c r="BT56" s="279"/>
      <c r="BU56" s="279"/>
      <c r="BV56" s="279"/>
      <c r="BW56" s="279"/>
      <c r="BX56" s="279"/>
      <c r="BY56" s="279"/>
      <c r="BZ56" s="279"/>
      <c r="CA56" s="279"/>
      <c r="CB56" s="279"/>
      <c r="CC56" s="279"/>
      <c r="CD56" s="279"/>
      <c r="CE56" s="279"/>
      <c r="CF56" s="279"/>
      <c r="CG56" s="279"/>
      <c r="CH56" s="280"/>
      <c r="CI56" s="281"/>
      <c r="CJ56" s="282"/>
      <c r="CK56" s="282"/>
      <c r="CL56" s="282"/>
      <c r="CM56" s="282"/>
      <c r="CN56" s="283"/>
      <c r="CO56" s="281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4"/>
    </row>
    <row r="57" spans="2:111" ht="4.5" customHeight="1" x14ac:dyDescent="0.4">
      <c r="B57" s="285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1"/>
      <c r="BM57" s="48"/>
      <c r="BN57" s="49"/>
      <c r="BO57" s="50"/>
      <c r="BP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8"/>
      <c r="CI57" s="289"/>
      <c r="CJ57" s="290"/>
      <c r="CK57" s="290"/>
      <c r="CL57" s="290"/>
      <c r="CM57" s="290"/>
      <c r="CN57" s="291"/>
      <c r="CO57" s="289"/>
      <c r="CP57" s="290"/>
      <c r="CQ57" s="290"/>
      <c r="CR57" s="290"/>
      <c r="CS57" s="290"/>
      <c r="CT57" s="290"/>
      <c r="CU57" s="290"/>
      <c r="CV57" s="290"/>
      <c r="CW57" s="290"/>
      <c r="CX57" s="290"/>
      <c r="CY57" s="290"/>
      <c r="CZ57" s="290"/>
      <c r="DA57" s="290"/>
      <c r="DB57" s="290"/>
      <c r="DC57" s="290"/>
      <c r="DD57" s="290"/>
      <c r="DE57" s="290"/>
      <c r="DF57" s="290"/>
      <c r="DG57" s="292"/>
    </row>
    <row r="58" spans="2:111" ht="4.5" customHeight="1" x14ac:dyDescent="0.4">
      <c r="B58" s="285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1"/>
      <c r="BM58" s="48"/>
      <c r="BN58" s="49"/>
      <c r="BO58" s="50"/>
      <c r="BP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8"/>
      <c r="CI58" s="289"/>
      <c r="CJ58" s="290"/>
      <c r="CK58" s="290"/>
      <c r="CL58" s="290"/>
      <c r="CM58" s="290"/>
      <c r="CN58" s="291"/>
      <c r="CO58" s="289"/>
      <c r="CP58" s="290"/>
      <c r="CQ58" s="290"/>
      <c r="CR58" s="290"/>
      <c r="CS58" s="290"/>
      <c r="CT58" s="290"/>
      <c r="CU58" s="290"/>
      <c r="CV58" s="290"/>
      <c r="CW58" s="290"/>
      <c r="CX58" s="290"/>
      <c r="CY58" s="290"/>
      <c r="CZ58" s="290"/>
      <c r="DA58" s="290"/>
      <c r="DB58" s="290"/>
      <c r="DC58" s="290"/>
      <c r="DD58" s="290"/>
      <c r="DE58" s="290"/>
      <c r="DF58" s="290"/>
      <c r="DG58" s="292"/>
    </row>
    <row r="59" spans="2:111" ht="4.5" customHeight="1" x14ac:dyDescent="0.4">
      <c r="B59" s="285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1"/>
      <c r="BM59" s="48"/>
      <c r="BN59" s="49"/>
      <c r="BO59" s="50"/>
      <c r="BP59" s="293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5"/>
      <c r="CI59" s="289"/>
      <c r="CJ59" s="290"/>
      <c r="CK59" s="290"/>
      <c r="CL59" s="290"/>
      <c r="CM59" s="290"/>
      <c r="CN59" s="291"/>
      <c r="CO59" s="289"/>
      <c r="CP59" s="290"/>
      <c r="CQ59" s="290"/>
      <c r="CR59" s="290"/>
      <c r="CS59" s="290"/>
      <c r="CT59" s="290"/>
      <c r="CU59" s="290"/>
      <c r="CV59" s="290"/>
      <c r="CW59" s="290"/>
      <c r="CX59" s="290"/>
      <c r="CY59" s="290"/>
      <c r="CZ59" s="290"/>
      <c r="DA59" s="290"/>
      <c r="DB59" s="290"/>
      <c r="DC59" s="290"/>
      <c r="DD59" s="290"/>
      <c r="DE59" s="290"/>
      <c r="DF59" s="290"/>
      <c r="DG59" s="292"/>
    </row>
    <row r="60" spans="2:111" ht="4.5" customHeight="1" x14ac:dyDescent="0.4">
      <c r="B60" s="285" t="s">
        <v>50</v>
      </c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1"/>
      <c r="BM60" s="48"/>
      <c r="BN60" s="49"/>
      <c r="BO60" s="50"/>
      <c r="BP60" s="278"/>
      <c r="BQ60" s="279"/>
      <c r="BR60" s="279"/>
      <c r="BS60" s="279"/>
      <c r="BT60" s="279"/>
      <c r="BU60" s="279"/>
      <c r="BV60" s="279"/>
      <c r="BW60" s="279"/>
      <c r="BX60" s="279"/>
      <c r="BY60" s="279"/>
      <c r="BZ60" s="279"/>
      <c r="CA60" s="279"/>
      <c r="CB60" s="279"/>
      <c r="CC60" s="279"/>
      <c r="CD60" s="279"/>
      <c r="CE60" s="279"/>
      <c r="CF60" s="279"/>
      <c r="CG60" s="279"/>
      <c r="CH60" s="280"/>
      <c r="CI60" s="289"/>
      <c r="CJ60" s="290"/>
      <c r="CK60" s="290"/>
      <c r="CL60" s="290"/>
      <c r="CM60" s="290"/>
      <c r="CN60" s="291"/>
      <c r="CO60" s="289"/>
      <c r="CP60" s="290"/>
      <c r="CQ60" s="290"/>
      <c r="CR60" s="290"/>
      <c r="CS60" s="290"/>
      <c r="CT60" s="290"/>
      <c r="CU60" s="290"/>
      <c r="CV60" s="290"/>
      <c r="CW60" s="290"/>
      <c r="CX60" s="290"/>
      <c r="CY60" s="290"/>
      <c r="CZ60" s="290"/>
      <c r="DA60" s="290"/>
      <c r="DB60" s="290"/>
      <c r="DC60" s="290"/>
      <c r="DD60" s="290"/>
      <c r="DE60" s="290"/>
      <c r="DF60" s="290"/>
      <c r="DG60" s="292"/>
    </row>
    <row r="61" spans="2:111" ht="4.5" customHeight="1" x14ac:dyDescent="0.4">
      <c r="B61" s="285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1"/>
      <c r="BM61" s="48"/>
      <c r="BN61" s="49"/>
      <c r="BO61" s="50"/>
      <c r="BP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8"/>
      <c r="CI61" s="289"/>
      <c r="CJ61" s="290"/>
      <c r="CK61" s="290"/>
      <c r="CL61" s="290"/>
      <c r="CM61" s="290"/>
      <c r="CN61" s="291"/>
      <c r="CO61" s="289"/>
      <c r="CP61" s="290"/>
      <c r="CQ61" s="290"/>
      <c r="CR61" s="290"/>
      <c r="CS61" s="290"/>
      <c r="CT61" s="290"/>
      <c r="CU61" s="290"/>
      <c r="CV61" s="290"/>
      <c r="CW61" s="290"/>
      <c r="CX61" s="290"/>
      <c r="CY61" s="290"/>
      <c r="CZ61" s="290"/>
      <c r="DA61" s="290"/>
      <c r="DB61" s="290"/>
      <c r="DC61" s="290"/>
      <c r="DD61" s="290"/>
      <c r="DE61" s="290"/>
      <c r="DF61" s="290"/>
      <c r="DG61" s="292"/>
    </row>
    <row r="62" spans="2:111" ht="4.5" customHeight="1" x14ac:dyDescent="0.4">
      <c r="B62" s="285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1"/>
      <c r="BM62" s="48"/>
      <c r="BN62" s="49"/>
      <c r="BO62" s="50"/>
      <c r="BP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8"/>
      <c r="CI62" s="289"/>
      <c r="CJ62" s="290"/>
      <c r="CK62" s="290"/>
      <c r="CL62" s="290"/>
      <c r="CM62" s="290"/>
      <c r="CN62" s="291"/>
      <c r="CO62" s="289"/>
      <c r="CP62" s="290"/>
      <c r="CQ62" s="290"/>
      <c r="CR62" s="290"/>
      <c r="CS62" s="290"/>
      <c r="CT62" s="290"/>
      <c r="CU62" s="290"/>
      <c r="CV62" s="290"/>
      <c r="CW62" s="290"/>
      <c r="CX62" s="290"/>
      <c r="CY62" s="290"/>
      <c r="CZ62" s="290"/>
      <c r="DA62" s="290"/>
      <c r="DB62" s="290"/>
      <c r="DC62" s="290"/>
      <c r="DD62" s="290"/>
      <c r="DE62" s="290"/>
      <c r="DF62" s="290"/>
      <c r="DG62" s="292"/>
    </row>
    <row r="63" spans="2:111" ht="4.5" customHeight="1" x14ac:dyDescent="0.4">
      <c r="B63" s="296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2"/>
      <c r="BM63" s="143"/>
      <c r="BN63" s="107"/>
      <c r="BO63" s="108"/>
      <c r="BP63" s="293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5"/>
      <c r="CI63" s="297"/>
      <c r="CJ63" s="298"/>
      <c r="CK63" s="298"/>
      <c r="CL63" s="298"/>
      <c r="CM63" s="298"/>
      <c r="CN63" s="299"/>
      <c r="CO63" s="297"/>
      <c r="CP63" s="298"/>
      <c r="CQ63" s="298"/>
      <c r="CR63" s="298"/>
      <c r="CS63" s="298"/>
      <c r="CT63" s="298"/>
      <c r="CU63" s="298"/>
      <c r="CV63" s="298"/>
      <c r="CW63" s="298"/>
      <c r="CX63" s="298"/>
      <c r="CY63" s="298"/>
      <c r="CZ63" s="298"/>
      <c r="DA63" s="298"/>
      <c r="DB63" s="298"/>
      <c r="DC63" s="298"/>
      <c r="DD63" s="298"/>
      <c r="DE63" s="298"/>
      <c r="DF63" s="298"/>
      <c r="DG63" s="300"/>
    </row>
    <row r="64" spans="2:111" ht="4.5" customHeight="1" x14ac:dyDescent="0.4">
      <c r="B64" s="275" t="s">
        <v>51</v>
      </c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6"/>
      <c r="BK64" s="276"/>
      <c r="BL64" s="277"/>
      <c r="BM64" s="35" t="s">
        <v>52</v>
      </c>
      <c r="BN64" s="36"/>
      <c r="BO64" s="38"/>
      <c r="BP64" s="278"/>
      <c r="BQ64" s="279"/>
      <c r="BR64" s="279"/>
      <c r="BS64" s="279"/>
      <c r="BT64" s="279"/>
      <c r="BU64" s="279"/>
      <c r="BV64" s="279"/>
      <c r="BW64" s="279"/>
      <c r="BX64" s="279"/>
      <c r="BY64" s="279"/>
      <c r="BZ64" s="279"/>
      <c r="CA64" s="279"/>
      <c r="CB64" s="279"/>
      <c r="CC64" s="279"/>
      <c r="CD64" s="279"/>
      <c r="CE64" s="279"/>
      <c r="CF64" s="279"/>
      <c r="CG64" s="279"/>
      <c r="CH64" s="280"/>
      <c r="CI64" s="281"/>
      <c r="CJ64" s="282"/>
      <c r="CK64" s="282"/>
      <c r="CL64" s="282"/>
      <c r="CM64" s="282"/>
      <c r="CN64" s="283"/>
      <c r="CO64" s="29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1"/>
    </row>
    <row r="65" spans="2:111" ht="4.5" customHeight="1" x14ac:dyDescent="0.4">
      <c r="B65" s="285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1"/>
      <c r="BM65" s="48"/>
      <c r="BN65" s="49"/>
      <c r="BO65" s="50"/>
      <c r="BP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8"/>
      <c r="CI65" s="289"/>
      <c r="CJ65" s="290"/>
      <c r="CK65" s="290"/>
      <c r="CL65" s="290"/>
      <c r="CM65" s="290"/>
      <c r="CN65" s="291"/>
      <c r="CO65" s="42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302"/>
    </row>
    <row r="66" spans="2:111" ht="4.5" customHeight="1" x14ac:dyDescent="0.4">
      <c r="B66" s="285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1"/>
      <c r="BM66" s="48"/>
      <c r="BN66" s="49"/>
      <c r="BO66" s="50"/>
      <c r="BP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8"/>
      <c r="CI66" s="289"/>
      <c r="CJ66" s="290"/>
      <c r="CK66" s="290"/>
      <c r="CL66" s="290"/>
      <c r="CM66" s="290"/>
      <c r="CN66" s="291"/>
      <c r="CO66" s="42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302"/>
    </row>
    <row r="67" spans="2:111" ht="4.5" customHeight="1" x14ac:dyDescent="0.4">
      <c r="B67" s="296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2"/>
      <c r="BM67" s="143"/>
      <c r="BN67" s="107"/>
      <c r="BO67" s="108"/>
      <c r="BP67" s="293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5"/>
      <c r="CI67" s="297"/>
      <c r="CJ67" s="298"/>
      <c r="CK67" s="298"/>
      <c r="CL67" s="298"/>
      <c r="CM67" s="298"/>
      <c r="CN67" s="299"/>
      <c r="CO67" s="303"/>
      <c r="CP67" s="304"/>
      <c r="CQ67" s="304"/>
      <c r="CR67" s="304"/>
      <c r="CS67" s="304"/>
      <c r="CT67" s="304"/>
      <c r="CU67" s="304"/>
      <c r="CV67" s="304"/>
      <c r="CW67" s="304"/>
      <c r="CX67" s="304"/>
      <c r="CY67" s="304"/>
      <c r="CZ67" s="304"/>
      <c r="DA67" s="304"/>
      <c r="DB67" s="304"/>
      <c r="DC67" s="304"/>
      <c r="DD67" s="304"/>
      <c r="DE67" s="304"/>
      <c r="DF67" s="304"/>
      <c r="DG67" s="305"/>
    </row>
    <row r="68" spans="2:111" ht="4.5" customHeight="1" x14ac:dyDescent="0.4">
      <c r="B68" s="306" t="s">
        <v>53</v>
      </c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/>
      <c r="AO68" s="307"/>
      <c r="AP68" s="307"/>
      <c r="AQ68" s="307"/>
      <c r="AR68" s="307"/>
      <c r="AS68" s="307"/>
      <c r="AT68" s="307"/>
      <c r="AU68" s="307"/>
      <c r="AV68" s="307"/>
      <c r="AW68" s="307"/>
      <c r="AX68" s="307"/>
      <c r="AY68" s="307"/>
      <c r="AZ68" s="307"/>
      <c r="BA68" s="307"/>
      <c r="BB68" s="307"/>
      <c r="BC68" s="307"/>
      <c r="BD68" s="307"/>
      <c r="BE68" s="307"/>
      <c r="BF68" s="307"/>
      <c r="BG68" s="307"/>
      <c r="BH68" s="307"/>
      <c r="BI68" s="307"/>
      <c r="BJ68" s="307"/>
      <c r="BK68" s="307"/>
      <c r="BL68" s="308"/>
      <c r="BM68" s="35" t="s">
        <v>54</v>
      </c>
      <c r="BN68" s="36"/>
      <c r="BO68" s="38"/>
      <c r="BP68" s="278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  <c r="CC68" s="279"/>
      <c r="CD68" s="279"/>
      <c r="CE68" s="279"/>
      <c r="CF68" s="279"/>
      <c r="CG68" s="279"/>
      <c r="CH68" s="280"/>
      <c r="CI68" s="281"/>
      <c r="CJ68" s="282"/>
      <c r="CK68" s="282"/>
      <c r="CL68" s="282"/>
      <c r="CM68" s="282"/>
      <c r="CN68" s="283"/>
      <c r="CO68" s="29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1"/>
    </row>
    <row r="69" spans="2:111" ht="4.5" customHeight="1" x14ac:dyDescent="0.4">
      <c r="B69" s="309"/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310"/>
      <c r="AS69" s="310"/>
      <c r="AT69" s="310"/>
      <c r="AU69" s="310"/>
      <c r="AV69" s="310"/>
      <c r="AW69" s="310"/>
      <c r="AX69" s="310"/>
      <c r="AY69" s="310"/>
      <c r="AZ69" s="310"/>
      <c r="BA69" s="310"/>
      <c r="BB69" s="310"/>
      <c r="BC69" s="310"/>
      <c r="BD69" s="310"/>
      <c r="BE69" s="310"/>
      <c r="BF69" s="310"/>
      <c r="BG69" s="310"/>
      <c r="BH69" s="310"/>
      <c r="BI69" s="310"/>
      <c r="BJ69" s="310"/>
      <c r="BK69" s="310"/>
      <c r="BL69" s="311"/>
      <c r="BM69" s="48"/>
      <c r="BN69" s="49"/>
      <c r="BO69" s="50"/>
      <c r="BP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8"/>
      <c r="CI69" s="289"/>
      <c r="CJ69" s="290"/>
      <c r="CK69" s="290"/>
      <c r="CL69" s="290"/>
      <c r="CM69" s="290"/>
      <c r="CN69" s="291"/>
      <c r="CO69" s="42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302"/>
    </row>
    <row r="70" spans="2:111" ht="4.5" customHeight="1" x14ac:dyDescent="0.4">
      <c r="B70" s="309"/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310"/>
      <c r="AS70" s="310"/>
      <c r="AT70" s="310"/>
      <c r="AU70" s="310"/>
      <c r="AV70" s="310"/>
      <c r="AW70" s="310"/>
      <c r="AX70" s="310"/>
      <c r="AY70" s="310"/>
      <c r="AZ70" s="310"/>
      <c r="BA70" s="310"/>
      <c r="BB70" s="310"/>
      <c r="BC70" s="310"/>
      <c r="BD70" s="310"/>
      <c r="BE70" s="310"/>
      <c r="BF70" s="310"/>
      <c r="BG70" s="310"/>
      <c r="BH70" s="310"/>
      <c r="BI70" s="310"/>
      <c r="BJ70" s="310"/>
      <c r="BK70" s="310"/>
      <c r="BL70" s="311"/>
      <c r="BM70" s="48"/>
      <c r="BN70" s="49"/>
      <c r="BO70" s="50"/>
      <c r="BP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  <c r="CF70" s="287"/>
      <c r="CG70" s="287"/>
      <c r="CH70" s="288"/>
      <c r="CI70" s="289"/>
      <c r="CJ70" s="290"/>
      <c r="CK70" s="290"/>
      <c r="CL70" s="290"/>
      <c r="CM70" s="290"/>
      <c r="CN70" s="291"/>
      <c r="CO70" s="42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302"/>
    </row>
    <row r="71" spans="2:111" ht="4.5" customHeight="1" x14ac:dyDescent="0.4">
      <c r="B71" s="312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  <c r="AG71" s="313"/>
      <c r="AH71" s="313"/>
      <c r="AI71" s="313"/>
      <c r="AJ71" s="313"/>
      <c r="AK71" s="313"/>
      <c r="AL71" s="313"/>
      <c r="AM71" s="313"/>
      <c r="AN71" s="313"/>
      <c r="AO71" s="313"/>
      <c r="AP71" s="313"/>
      <c r="AQ71" s="313"/>
      <c r="AR71" s="313"/>
      <c r="AS71" s="313"/>
      <c r="AT71" s="313"/>
      <c r="AU71" s="313"/>
      <c r="AV71" s="313"/>
      <c r="AW71" s="313"/>
      <c r="AX71" s="313"/>
      <c r="AY71" s="313"/>
      <c r="AZ71" s="313"/>
      <c r="BA71" s="313"/>
      <c r="BB71" s="313"/>
      <c r="BC71" s="313"/>
      <c r="BD71" s="313"/>
      <c r="BE71" s="313"/>
      <c r="BF71" s="313"/>
      <c r="BG71" s="313"/>
      <c r="BH71" s="313"/>
      <c r="BI71" s="313"/>
      <c r="BJ71" s="313"/>
      <c r="BK71" s="313"/>
      <c r="BL71" s="314"/>
      <c r="BM71" s="143"/>
      <c r="BN71" s="107"/>
      <c r="BO71" s="108"/>
      <c r="BP71" s="293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5"/>
      <c r="CI71" s="297"/>
      <c r="CJ71" s="298"/>
      <c r="CK71" s="298"/>
      <c r="CL71" s="298"/>
      <c r="CM71" s="298"/>
      <c r="CN71" s="299"/>
      <c r="CO71" s="303"/>
      <c r="CP71" s="304"/>
      <c r="CQ71" s="304"/>
      <c r="CR71" s="304"/>
      <c r="CS71" s="304"/>
      <c r="CT71" s="304"/>
      <c r="CU71" s="304"/>
      <c r="CV71" s="304"/>
      <c r="CW71" s="304"/>
      <c r="CX71" s="304"/>
      <c r="CY71" s="304"/>
      <c r="CZ71" s="304"/>
      <c r="DA71" s="304"/>
      <c r="DB71" s="304"/>
      <c r="DC71" s="304"/>
      <c r="DD71" s="304"/>
      <c r="DE71" s="304"/>
      <c r="DF71" s="304"/>
      <c r="DG71" s="305"/>
    </row>
    <row r="72" spans="2:111" ht="4.5" customHeight="1" x14ac:dyDescent="0.4">
      <c r="B72" s="275" t="s">
        <v>55</v>
      </c>
      <c r="C72" s="276"/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  <c r="AJ72" s="276"/>
      <c r="AK72" s="276"/>
      <c r="AL72" s="276"/>
      <c r="AM72" s="276"/>
      <c r="AN72" s="276"/>
      <c r="AO72" s="276"/>
      <c r="AP72" s="276"/>
      <c r="AQ72" s="276"/>
      <c r="AR72" s="276"/>
      <c r="AS72" s="276"/>
      <c r="AT72" s="276"/>
      <c r="AU72" s="276"/>
      <c r="AV72" s="276"/>
      <c r="AW72" s="276"/>
      <c r="AX72" s="276"/>
      <c r="AY72" s="276"/>
      <c r="AZ72" s="276"/>
      <c r="BA72" s="276"/>
      <c r="BB72" s="276"/>
      <c r="BC72" s="276"/>
      <c r="BD72" s="276"/>
      <c r="BE72" s="276"/>
      <c r="BF72" s="276"/>
      <c r="BG72" s="276"/>
      <c r="BH72" s="276"/>
      <c r="BI72" s="276"/>
      <c r="BJ72" s="276"/>
      <c r="BK72" s="276"/>
      <c r="BL72" s="277"/>
      <c r="BM72" s="35" t="s">
        <v>56</v>
      </c>
      <c r="BN72" s="36"/>
      <c r="BO72" s="38"/>
      <c r="BP72" s="278"/>
      <c r="BQ72" s="279"/>
      <c r="BR72" s="279"/>
      <c r="BS72" s="279"/>
      <c r="BT72" s="279"/>
      <c r="BU72" s="279"/>
      <c r="BV72" s="279"/>
      <c r="BW72" s="279"/>
      <c r="BX72" s="279"/>
      <c r="BY72" s="279"/>
      <c r="BZ72" s="279"/>
      <c r="CA72" s="279"/>
      <c r="CB72" s="279"/>
      <c r="CC72" s="279"/>
      <c r="CD72" s="279"/>
      <c r="CE72" s="279"/>
      <c r="CF72" s="279"/>
      <c r="CG72" s="279"/>
      <c r="CH72" s="280"/>
      <c r="CI72" s="281"/>
      <c r="CJ72" s="282"/>
      <c r="CK72" s="282"/>
      <c r="CL72" s="282"/>
      <c r="CM72" s="282"/>
      <c r="CN72" s="283"/>
      <c r="CO72" s="29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1"/>
    </row>
    <row r="73" spans="2:111" ht="4.5" customHeight="1" x14ac:dyDescent="0.4">
      <c r="B73" s="285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1"/>
      <c r="BM73" s="48"/>
      <c r="BN73" s="49"/>
      <c r="BO73" s="50"/>
      <c r="BP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  <c r="CF73" s="287"/>
      <c r="CG73" s="287"/>
      <c r="CH73" s="288"/>
      <c r="CI73" s="289"/>
      <c r="CJ73" s="290"/>
      <c r="CK73" s="290"/>
      <c r="CL73" s="290"/>
      <c r="CM73" s="290"/>
      <c r="CN73" s="291"/>
      <c r="CO73" s="42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302"/>
    </row>
    <row r="74" spans="2:111" ht="4.5" customHeight="1" x14ac:dyDescent="0.4">
      <c r="B74" s="285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1"/>
      <c r="BM74" s="48"/>
      <c r="BN74" s="49"/>
      <c r="BO74" s="50"/>
      <c r="BP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  <c r="CF74" s="287"/>
      <c r="CG74" s="287"/>
      <c r="CH74" s="288"/>
      <c r="CI74" s="289"/>
      <c r="CJ74" s="290"/>
      <c r="CK74" s="290"/>
      <c r="CL74" s="290"/>
      <c r="CM74" s="290"/>
      <c r="CN74" s="291"/>
      <c r="CO74" s="42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302"/>
    </row>
    <row r="75" spans="2:111" ht="4.5" customHeight="1" x14ac:dyDescent="0.4">
      <c r="B75" s="296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2"/>
      <c r="BM75" s="143"/>
      <c r="BN75" s="107"/>
      <c r="BO75" s="108"/>
      <c r="BP75" s="293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5"/>
      <c r="CI75" s="297"/>
      <c r="CJ75" s="298"/>
      <c r="CK75" s="298"/>
      <c r="CL75" s="298"/>
      <c r="CM75" s="298"/>
      <c r="CN75" s="299"/>
      <c r="CO75" s="303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5"/>
    </row>
    <row r="76" spans="2:111" ht="4.5" customHeight="1" x14ac:dyDescent="0.4">
      <c r="B76" s="315" t="s">
        <v>57</v>
      </c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AX76" s="316"/>
      <c r="AY76" s="316"/>
      <c r="AZ76" s="316"/>
      <c r="BA76" s="316"/>
      <c r="BB76" s="316"/>
      <c r="BC76" s="316"/>
      <c r="BD76" s="316"/>
      <c r="BE76" s="316"/>
      <c r="BF76" s="316"/>
      <c r="BG76" s="316"/>
      <c r="BH76" s="316"/>
      <c r="BI76" s="316"/>
      <c r="BJ76" s="316"/>
      <c r="BK76" s="316"/>
      <c r="BL76" s="317"/>
      <c r="BM76" s="35" t="s">
        <v>58</v>
      </c>
      <c r="BN76" s="36"/>
      <c r="BO76" s="38"/>
      <c r="BP76" s="318">
        <v>0</v>
      </c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20"/>
      <c r="CI76" s="321"/>
      <c r="CJ76" s="322"/>
      <c r="CK76" s="322"/>
      <c r="CL76" s="322"/>
      <c r="CM76" s="322"/>
      <c r="CN76" s="323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5"/>
    </row>
    <row r="77" spans="2:111" ht="4.5" customHeight="1" x14ac:dyDescent="0.4">
      <c r="B77" s="326"/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  <c r="AJ77" s="327"/>
      <c r="AK77" s="327"/>
      <c r="AL77" s="327"/>
      <c r="AM77" s="327"/>
      <c r="AN77" s="327"/>
      <c r="AO77" s="327"/>
      <c r="AP77" s="327"/>
      <c r="AQ77" s="327"/>
      <c r="AR77" s="327"/>
      <c r="AS77" s="327"/>
      <c r="AT77" s="327"/>
      <c r="AU77" s="327"/>
      <c r="AV77" s="327"/>
      <c r="AW77" s="327"/>
      <c r="AX77" s="327"/>
      <c r="AY77" s="327"/>
      <c r="AZ77" s="327"/>
      <c r="BA77" s="327"/>
      <c r="BB77" s="327"/>
      <c r="BC77" s="327"/>
      <c r="BD77" s="327"/>
      <c r="BE77" s="327"/>
      <c r="BF77" s="327"/>
      <c r="BG77" s="327"/>
      <c r="BH77" s="327"/>
      <c r="BI77" s="327"/>
      <c r="BJ77" s="327"/>
      <c r="BK77" s="327"/>
      <c r="BL77" s="328"/>
      <c r="BM77" s="48"/>
      <c r="BN77" s="49"/>
      <c r="BO77" s="50"/>
      <c r="BP77" s="329"/>
      <c r="BQ77" s="330"/>
      <c r="BR77" s="330"/>
      <c r="BS77" s="330"/>
      <c r="BT77" s="330"/>
      <c r="BU77" s="330"/>
      <c r="BV77" s="330"/>
      <c r="BW77" s="330"/>
      <c r="BX77" s="330"/>
      <c r="BY77" s="330"/>
      <c r="BZ77" s="330"/>
      <c r="CA77" s="330"/>
      <c r="CB77" s="330"/>
      <c r="CC77" s="330"/>
      <c r="CD77" s="330"/>
      <c r="CE77" s="330"/>
      <c r="CF77" s="330"/>
      <c r="CG77" s="330"/>
      <c r="CH77" s="331"/>
      <c r="CI77" s="332"/>
      <c r="CJ77" s="333"/>
      <c r="CK77" s="333"/>
      <c r="CL77" s="333"/>
      <c r="CM77" s="333"/>
      <c r="CN77" s="334"/>
      <c r="CO77" s="335"/>
      <c r="CP77" s="336"/>
      <c r="CQ77" s="336"/>
      <c r="CR77" s="336"/>
      <c r="CS77" s="336"/>
      <c r="CT77" s="336"/>
      <c r="CU77" s="336"/>
      <c r="CV77" s="336"/>
      <c r="CW77" s="336"/>
      <c r="CX77" s="336"/>
      <c r="CY77" s="336"/>
      <c r="CZ77" s="336"/>
      <c r="DA77" s="336"/>
      <c r="DB77" s="336"/>
      <c r="DC77" s="336"/>
      <c r="DD77" s="336"/>
      <c r="DE77" s="336"/>
      <c r="DF77" s="336"/>
      <c r="DG77" s="337"/>
    </row>
    <row r="78" spans="2:111" ht="4.5" customHeight="1" x14ac:dyDescent="0.4">
      <c r="B78" s="326"/>
      <c r="C78" s="327"/>
      <c r="D78" s="327"/>
      <c r="E78" s="327"/>
      <c r="F78" s="32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27"/>
      <c r="AH78" s="327"/>
      <c r="AI78" s="327"/>
      <c r="AJ78" s="327"/>
      <c r="AK78" s="327"/>
      <c r="AL78" s="327"/>
      <c r="AM78" s="327"/>
      <c r="AN78" s="327"/>
      <c r="AO78" s="327"/>
      <c r="AP78" s="327"/>
      <c r="AQ78" s="327"/>
      <c r="AR78" s="327"/>
      <c r="AS78" s="327"/>
      <c r="AT78" s="327"/>
      <c r="AU78" s="327"/>
      <c r="AV78" s="327"/>
      <c r="AW78" s="327"/>
      <c r="AX78" s="327"/>
      <c r="AY78" s="327"/>
      <c r="AZ78" s="327"/>
      <c r="BA78" s="327"/>
      <c r="BB78" s="327"/>
      <c r="BC78" s="327"/>
      <c r="BD78" s="327"/>
      <c r="BE78" s="327"/>
      <c r="BF78" s="327"/>
      <c r="BG78" s="327"/>
      <c r="BH78" s="327"/>
      <c r="BI78" s="327"/>
      <c r="BJ78" s="327"/>
      <c r="BK78" s="327"/>
      <c r="BL78" s="328"/>
      <c r="BM78" s="48"/>
      <c r="BN78" s="49"/>
      <c r="BO78" s="50"/>
      <c r="BP78" s="329"/>
      <c r="BQ78" s="330"/>
      <c r="BR78" s="330"/>
      <c r="BS78" s="330"/>
      <c r="BT78" s="330"/>
      <c r="BU78" s="330"/>
      <c r="BV78" s="330"/>
      <c r="BW78" s="330"/>
      <c r="BX78" s="330"/>
      <c r="BY78" s="330"/>
      <c r="BZ78" s="330"/>
      <c r="CA78" s="330"/>
      <c r="CB78" s="330"/>
      <c r="CC78" s="330"/>
      <c r="CD78" s="330"/>
      <c r="CE78" s="330"/>
      <c r="CF78" s="330"/>
      <c r="CG78" s="330"/>
      <c r="CH78" s="331"/>
      <c r="CI78" s="332"/>
      <c r="CJ78" s="333"/>
      <c r="CK78" s="333"/>
      <c r="CL78" s="333"/>
      <c r="CM78" s="333"/>
      <c r="CN78" s="334"/>
      <c r="CO78" s="335"/>
      <c r="CP78" s="336"/>
      <c r="CQ78" s="336"/>
      <c r="CR78" s="336"/>
      <c r="CS78" s="336"/>
      <c r="CT78" s="336"/>
      <c r="CU78" s="336"/>
      <c r="CV78" s="336"/>
      <c r="CW78" s="336"/>
      <c r="CX78" s="336"/>
      <c r="CY78" s="336"/>
      <c r="CZ78" s="336"/>
      <c r="DA78" s="336"/>
      <c r="DB78" s="336"/>
      <c r="DC78" s="336"/>
      <c r="DD78" s="336"/>
      <c r="DE78" s="336"/>
      <c r="DF78" s="336"/>
      <c r="DG78" s="337"/>
    </row>
    <row r="79" spans="2:111" ht="4.5" customHeight="1" x14ac:dyDescent="0.4">
      <c r="B79" s="338"/>
      <c r="C79" s="339"/>
      <c r="D79" s="339"/>
      <c r="E79" s="339"/>
      <c r="F79" s="339"/>
      <c r="G79" s="339"/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  <c r="AA79" s="339"/>
      <c r="AB79" s="339"/>
      <c r="AC79" s="339"/>
      <c r="AD79" s="339"/>
      <c r="AE79" s="339"/>
      <c r="AF79" s="339"/>
      <c r="AG79" s="339"/>
      <c r="AH79" s="339"/>
      <c r="AI79" s="339"/>
      <c r="AJ79" s="339"/>
      <c r="AK79" s="339"/>
      <c r="AL79" s="339"/>
      <c r="AM79" s="339"/>
      <c r="AN79" s="339"/>
      <c r="AO79" s="339"/>
      <c r="AP79" s="339"/>
      <c r="AQ79" s="339"/>
      <c r="AR79" s="339"/>
      <c r="AS79" s="339"/>
      <c r="AT79" s="339"/>
      <c r="AU79" s="339"/>
      <c r="AV79" s="339"/>
      <c r="AW79" s="339"/>
      <c r="AX79" s="339"/>
      <c r="AY79" s="339"/>
      <c r="AZ79" s="339"/>
      <c r="BA79" s="339"/>
      <c r="BB79" s="339"/>
      <c r="BC79" s="339"/>
      <c r="BD79" s="339"/>
      <c r="BE79" s="339"/>
      <c r="BF79" s="339"/>
      <c r="BG79" s="339"/>
      <c r="BH79" s="339"/>
      <c r="BI79" s="339"/>
      <c r="BJ79" s="339"/>
      <c r="BK79" s="339"/>
      <c r="BL79" s="340"/>
      <c r="BM79" s="143"/>
      <c r="BN79" s="107"/>
      <c r="BO79" s="108"/>
      <c r="BP79" s="341"/>
      <c r="BQ79" s="342"/>
      <c r="BR79" s="342"/>
      <c r="BS79" s="342"/>
      <c r="BT79" s="342"/>
      <c r="BU79" s="342"/>
      <c r="BV79" s="342"/>
      <c r="BW79" s="342"/>
      <c r="BX79" s="342"/>
      <c r="BY79" s="342"/>
      <c r="BZ79" s="342"/>
      <c r="CA79" s="342"/>
      <c r="CB79" s="342"/>
      <c r="CC79" s="342"/>
      <c r="CD79" s="342"/>
      <c r="CE79" s="342"/>
      <c r="CF79" s="342"/>
      <c r="CG79" s="342"/>
      <c r="CH79" s="343"/>
      <c r="CI79" s="344"/>
      <c r="CJ79" s="345"/>
      <c r="CK79" s="345"/>
      <c r="CL79" s="345"/>
      <c r="CM79" s="345"/>
      <c r="CN79" s="346"/>
      <c r="CO79" s="347"/>
      <c r="CP79" s="348"/>
      <c r="CQ79" s="348"/>
      <c r="CR79" s="348"/>
      <c r="CS79" s="348"/>
      <c r="CT79" s="348"/>
      <c r="CU79" s="348"/>
      <c r="CV79" s="348"/>
      <c r="CW79" s="348"/>
      <c r="CX79" s="348"/>
      <c r="CY79" s="348"/>
      <c r="CZ79" s="348"/>
      <c r="DA79" s="348"/>
      <c r="DB79" s="348"/>
      <c r="DC79" s="348"/>
      <c r="DD79" s="348"/>
      <c r="DE79" s="348"/>
      <c r="DF79" s="348"/>
      <c r="DG79" s="349"/>
    </row>
    <row r="80" spans="2:111" ht="7.5" customHeight="1" x14ac:dyDescent="0.4">
      <c r="B80" s="350" t="s">
        <v>59</v>
      </c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351" t="s">
        <v>60</v>
      </c>
      <c r="BC80" s="351"/>
      <c r="BD80" s="36" t="s">
        <v>61</v>
      </c>
      <c r="BE80" s="36"/>
      <c r="BF80" s="36"/>
      <c r="BG80" s="276" t="s">
        <v>62</v>
      </c>
      <c r="BH80" s="276"/>
      <c r="BI80" s="276"/>
      <c r="BJ80" s="276"/>
      <c r="BK80" s="276"/>
      <c r="BL80" s="277"/>
      <c r="BM80" s="35" t="s">
        <v>63</v>
      </c>
      <c r="BN80" s="36"/>
      <c r="BO80" s="38"/>
      <c r="BP80" s="352">
        <v>0</v>
      </c>
      <c r="BQ80" s="353"/>
      <c r="BR80" s="353"/>
      <c r="BS80" s="353"/>
      <c r="BT80" s="353"/>
      <c r="BU80" s="353"/>
      <c r="BV80" s="353"/>
      <c r="BW80" s="353"/>
      <c r="BX80" s="353"/>
      <c r="BY80" s="353"/>
      <c r="BZ80" s="353"/>
      <c r="CA80" s="353"/>
      <c r="CB80" s="353"/>
      <c r="CC80" s="353"/>
      <c r="CD80" s="353"/>
      <c r="CE80" s="353"/>
      <c r="CF80" s="353"/>
      <c r="CG80" s="353"/>
      <c r="CH80" s="354"/>
      <c r="CI80" s="321"/>
      <c r="CJ80" s="322"/>
      <c r="CK80" s="322"/>
      <c r="CL80" s="322"/>
      <c r="CM80" s="322"/>
      <c r="CN80" s="323"/>
      <c r="CO80" s="201"/>
      <c r="CP80" s="184"/>
      <c r="CQ80" s="184"/>
      <c r="CR80" s="184"/>
      <c r="CS80" s="184"/>
      <c r="CT80" s="184"/>
      <c r="CU80" s="184"/>
      <c r="CV80" s="184"/>
      <c r="CW80" s="184"/>
      <c r="CX80" s="184"/>
      <c r="CY80" s="184"/>
      <c r="CZ80" s="184"/>
      <c r="DA80" s="184"/>
      <c r="DB80" s="184"/>
      <c r="DC80" s="184"/>
      <c r="DD80" s="184"/>
      <c r="DE80" s="184"/>
      <c r="DF80" s="184"/>
      <c r="DG80" s="185"/>
    </row>
    <row r="81" spans="2:111" ht="4.5" customHeight="1" x14ac:dyDescent="0.4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48"/>
      <c r="BC81" s="148"/>
      <c r="BD81" s="107"/>
      <c r="BE81" s="107"/>
      <c r="BF81" s="107"/>
      <c r="BG81" s="150"/>
      <c r="BH81" s="150"/>
      <c r="BI81" s="150"/>
      <c r="BJ81" s="150"/>
      <c r="BK81" s="150"/>
      <c r="BL81" s="151"/>
      <c r="BM81" s="48"/>
      <c r="BN81" s="49"/>
      <c r="BO81" s="50"/>
      <c r="BP81" s="355"/>
      <c r="BQ81" s="356"/>
      <c r="BR81" s="356"/>
      <c r="BS81" s="356"/>
      <c r="BT81" s="356"/>
      <c r="BU81" s="356"/>
      <c r="BV81" s="356"/>
      <c r="BW81" s="356"/>
      <c r="BX81" s="356"/>
      <c r="BY81" s="356"/>
      <c r="BZ81" s="356"/>
      <c r="CA81" s="356"/>
      <c r="CB81" s="356"/>
      <c r="CC81" s="356"/>
      <c r="CD81" s="356"/>
      <c r="CE81" s="356"/>
      <c r="CF81" s="356"/>
      <c r="CG81" s="356"/>
      <c r="CH81" s="357"/>
      <c r="CI81" s="332"/>
      <c r="CJ81" s="333"/>
      <c r="CK81" s="333"/>
      <c r="CL81" s="333"/>
      <c r="CM81" s="333"/>
      <c r="CN81" s="334"/>
      <c r="CO81" s="205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3"/>
    </row>
    <row r="82" spans="2:111" ht="4.5" customHeight="1" x14ac:dyDescent="0.4"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48"/>
      <c r="BC82" s="148"/>
      <c r="BD82" s="49" t="s">
        <v>64</v>
      </c>
      <c r="BE82" s="49"/>
      <c r="BF82" s="49"/>
      <c r="BG82" s="150"/>
      <c r="BH82" s="150"/>
      <c r="BI82" s="150"/>
      <c r="BJ82" s="150"/>
      <c r="BK82" s="150"/>
      <c r="BL82" s="151"/>
      <c r="BM82" s="48"/>
      <c r="BN82" s="49"/>
      <c r="BO82" s="50"/>
      <c r="BP82" s="355"/>
      <c r="BQ82" s="356"/>
      <c r="BR82" s="356"/>
      <c r="BS82" s="356"/>
      <c r="BT82" s="356"/>
      <c r="BU82" s="356"/>
      <c r="BV82" s="356"/>
      <c r="BW82" s="356"/>
      <c r="BX82" s="356"/>
      <c r="BY82" s="356"/>
      <c r="BZ82" s="356"/>
      <c r="CA82" s="356"/>
      <c r="CB82" s="356"/>
      <c r="CC82" s="356"/>
      <c r="CD82" s="356"/>
      <c r="CE82" s="356"/>
      <c r="CF82" s="356"/>
      <c r="CG82" s="356"/>
      <c r="CH82" s="357"/>
      <c r="CI82" s="332"/>
      <c r="CJ82" s="333"/>
      <c r="CK82" s="333"/>
      <c r="CL82" s="333"/>
      <c r="CM82" s="333"/>
      <c r="CN82" s="334"/>
      <c r="CO82" s="205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3"/>
    </row>
    <row r="83" spans="2:111" ht="7.5" customHeight="1" x14ac:dyDescent="0.4">
      <c r="B83" s="358"/>
      <c r="C83" s="359"/>
      <c r="D83" s="359"/>
      <c r="E83" s="359"/>
      <c r="F83" s="359"/>
      <c r="G83" s="359"/>
      <c r="H83" s="359"/>
      <c r="I83" s="359"/>
      <c r="J83" s="359"/>
      <c r="K83" s="359"/>
      <c r="L83" s="359"/>
      <c r="M83" s="359"/>
      <c r="N83" s="359"/>
      <c r="O83" s="359"/>
      <c r="P83" s="359"/>
      <c r="Q83" s="359"/>
      <c r="R83" s="359"/>
      <c r="S83" s="359"/>
      <c r="T83" s="359"/>
      <c r="U83" s="359"/>
      <c r="V83" s="359"/>
      <c r="W83" s="359"/>
      <c r="X83" s="359"/>
      <c r="Y83" s="359"/>
      <c r="Z83" s="359"/>
      <c r="AA83" s="359"/>
      <c r="AB83" s="359"/>
      <c r="AC83" s="359"/>
      <c r="AD83" s="359"/>
      <c r="AE83" s="359"/>
      <c r="AF83" s="359"/>
      <c r="AG83" s="359"/>
      <c r="AH83" s="359"/>
      <c r="AI83" s="359"/>
      <c r="AJ83" s="359"/>
      <c r="AK83" s="359"/>
      <c r="AL83" s="359"/>
      <c r="AM83" s="359"/>
      <c r="AN83" s="359"/>
      <c r="AO83" s="359"/>
      <c r="AP83" s="359"/>
      <c r="AQ83" s="359"/>
      <c r="AR83" s="359"/>
      <c r="AS83" s="359"/>
      <c r="AT83" s="359"/>
      <c r="AU83" s="359"/>
      <c r="AV83" s="359"/>
      <c r="AW83" s="359"/>
      <c r="AX83" s="359"/>
      <c r="AY83" s="359"/>
      <c r="AZ83" s="359"/>
      <c r="BA83" s="359"/>
      <c r="BB83" s="159"/>
      <c r="BC83" s="159"/>
      <c r="BD83" s="107"/>
      <c r="BE83" s="107"/>
      <c r="BF83" s="107"/>
      <c r="BG83" s="161"/>
      <c r="BH83" s="161"/>
      <c r="BI83" s="161"/>
      <c r="BJ83" s="161"/>
      <c r="BK83" s="161"/>
      <c r="BL83" s="162"/>
      <c r="BM83" s="143"/>
      <c r="BN83" s="107"/>
      <c r="BO83" s="108"/>
      <c r="BP83" s="360"/>
      <c r="BQ83" s="361"/>
      <c r="BR83" s="361"/>
      <c r="BS83" s="361"/>
      <c r="BT83" s="361"/>
      <c r="BU83" s="361"/>
      <c r="BV83" s="361"/>
      <c r="BW83" s="361"/>
      <c r="BX83" s="361"/>
      <c r="BY83" s="361"/>
      <c r="BZ83" s="361"/>
      <c r="CA83" s="361"/>
      <c r="CB83" s="361"/>
      <c r="CC83" s="361"/>
      <c r="CD83" s="361"/>
      <c r="CE83" s="361"/>
      <c r="CF83" s="361"/>
      <c r="CG83" s="361"/>
      <c r="CH83" s="362"/>
      <c r="CI83" s="344"/>
      <c r="CJ83" s="345"/>
      <c r="CK83" s="345"/>
      <c r="CL83" s="345"/>
      <c r="CM83" s="345"/>
      <c r="CN83" s="346"/>
      <c r="CO83" s="223"/>
      <c r="CP83" s="197"/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7"/>
      <c r="DB83" s="197"/>
      <c r="DC83" s="197"/>
      <c r="DD83" s="197"/>
      <c r="DE83" s="197"/>
      <c r="DF83" s="197"/>
      <c r="DG83" s="198"/>
    </row>
    <row r="84" spans="2:111" ht="4.5" customHeight="1" x14ac:dyDescent="0.4">
      <c r="B84" s="275" t="s">
        <v>65</v>
      </c>
      <c r="C84" s="276"/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6"/>
      <c r="AR84" s="276"/>
      <c r="AS84" s="276"/>
      <c r="AT84" s="276"/>
      <c r="AU84" s="276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276"/>
      <c r="BJ84" s="276"/>
      <c r="BK84" s="276"/>
      <c r="BL84" s="277"/>
      <c r="BM84" s="35" t="s">
        <v>66</v>
      </c>
      <c r="BN84" s="36"/>
      <c r="BO84" s="38"/>
      <c r="BP84" s="363"/>
      <c r="BQ84" s="364"/>
      <c r="BR84" s="364"/>
      <c r="BS84" s="364"/>
      <c r="BT84" s="364"/>
      <c r="BU84" s="364"/>
      <c r="BV84" s="364"/>
      <c r="BW84" s="364"/>
      <c r="BX84" s="364"/>
      <c r="BY84" s="364"/>
      <c r="BZ84" s="364"/>
      <c r="CA84" s="364"/>
      <c r="CB84" s="364"/>
      <c r="CC84" s="364"/>
      <c r="CD84" s="364"/>
      <c r="CE84" s="364"/>
      <c r="CF84" s="364"/>
      <c r="CG84" s="364"/>
      <c r="CH84" s="365"/>
      <c r="CI84" s="281"/>
      <c r="CJ84" s="282"/>
      <c r="CK84" s="282"/>
      <c r="CL84" s="282"/>
      <c r="CM84" s="282"/>
      <c r="CN84" s="283"/>
      <c r="CO84" s="201"/>
      <c r="CP84" s="184"/>
      <c r="CQ84" s="184"/>
      <c r="CR84" s="184"/>
      <c r="CS84" s="184"/>
      <c r="CT84" s="184"/>
      <c r="CU84" s="184"/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4"/>
      <c r="DG84" s="185"/>
    </row>
    <row r="85" spans="2:111" ht="4.5" customHeight="1" x14ac:dyDescent="0.4">
      <c r="B85" s="285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1"/>
      <c r="BM85" s="48"/>
      <c r="BN85" s="49"/>
      <c r="BO85" s="50"/>
      <c r="BP85" s="366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8"/>
      <c r="CI85" s="289"/>
      <c r="CJ85" s="290"/>
      <c r="CK85" s="290"/>
      <c r="CL85" s="290"/>
      <c r="CM85" s="290"/>
      <c r="CN85" s="291"/>
      <c r="CO85" s="205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3"/>
    </row>
    <row r="86" spans="2:111" ht="4.5" customHeight="1" x14ac:dyDescent="0.4">
      <c r="B86" s="285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1"/>
      <c r="BM86" s="48"/>
      <c r="BN86" s="49"/>
      <c r="BO86" s="50"/>
      <c r="BP86" s="366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8"/>
      <c r="CI86" s="289"/>
      <c r="CJ86" s="290"/>
      <c r="CK86" s="290"/>
      <c r="CL86" s="290"/>
      <c r="CM86" s="290"/>
      <c r="CN86" s="291"/>
      <c r="CO86" s="205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3"/>
    </row>
    <row r="87" spans="2:111" ht="4.5" customHeight="1" x14ac:dyDescent="0.4">
      <c r="B87" s="296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2"/>
      <c r="BM87" s="143"/>
      <c r="BN87" s="107"/>
      <c r="BO87" s="108"/>
      <c r="BP87" s="369"/>
      <c r="BQ87" s="370"/>
      <c r="BR87" s="370"/>
      <c r="BS87" s="370"/>
      <c r="BT87" s="370"/>
      <c r="BU87" s="370"/>
      <c r="BV87" s="370"/>
      <c r="BW87" s="370"/>
      <c r="BX87" s="370"/>
      <c r="BY87" s="370"/>
      <c r="BZ87" s="370"/>
      <c r="CA87" s="370"/>
      <c r="CB87" s="370"/>
      <c r="CC87" s="370"/>
      <c r="CD87" s="370"/>
      <c r="CE87" s="370"/>
      <c r="CF87" s="370"/>
      <c r="CG87" s="370"/>
      <c r="CH87" s="371"/>
      <c r="CI87" s="297"/>
      <c r="CJ87" s="298"/>
      <c r="CK87" s="298"/>
      <c r="CL87" s="298"/>
      <c r="CM87" s="298"/>
      <c r="CN87" s="299"/>
      <c r="CO87" s="223"/>
      <c r="CP87" s="197"/>
      <c r="CQ87" s="197"/>
      <c r="CR87" s="197"/>
      <c r="CS87" s="197"/>
      <c r="CT87" s="197"/>
      <c r="CU87" s="197"/>
      <c r="CV87" s="197"/>
      <c r="CW87" s="197"/>
      <c r="CX87" s="197"/>
      <c r="CY87" s="197"/>
      <c r="CZ87" s="197"/>
      <c r="DA87" s="197"/>
      <c r="DB87" s="197"/>
      <c r="DC87" s="197"/>
      <c r="DD87" s="197"/>
      <c r="DE87" s="197"/>
      <c r="DF87" s="197"/>
      <c r="DG87" s="198"/>
    </row>
    <row r="88" spans="2:111" ht="4.5" customHeight="1" x14ac:dyDescent="0.4">
      <c r="B88" s="275" t="s">
        <v>67</v>
      </c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  <c r="AJ88" s="276"/>
      <c r="AK88" s="276"/>
      <c r="AL88" s="276"/>
      <c r="AM88" s="276"/>
      <c r="AN88" s="276"/>
      <c r="AO88" s="276"/>
      <c r="AP88" s="276"/>
      <c r="AQ88" s="276"/>
      <c r="AR88" s="276"/>
      <c r="AS88" s="276"/>
      <c r="AT88" s="276"/>
      <c r="AU88" s="276"/>
      <c r="AV88" s="276"/>
      <c r="AW88" s="276"/>
      <c r="AX88" s="276"/>
      <c r="AY88" s="276"/>
      <c r="AZ88" s="276"/>
      <c r="BA88" s="276"/>
      <c r="BB88" s="276"/>
      <c r="BC88" s="276"/>
      <c r="BD88" s="276"/>
      <c r="BE88" s="276"/>
      <c r="BF88" s="276"/>
      <c r="BG88" s="276"/>
      <c r="BH88" s="276"/>
      <c r="BI88" s="276"/>
      <c r="BJ88" s="276"/>
      <c r="BK88" s="276"/>
      <c r="BL88" s="277"/>
      <c r="BM88" s="35" t="s">
        <v>68</v>
      </c>
      <c r="BN88" s="36"/>
      <c r="BO88" s="38"/>
      <c r="BP88" s="363"/>
      <c r="BQ88" s="364"/>
      <c r="BR88" s="364"/>
      <c r="BS88" s="364"/>
      <c r="BT88" s="364"/>
      <c r="BU88" s="364"/>
      <c r="BV88" s="364"/>
      <c r="BW88" s="364"/>
      <c r="BX88" s="364"/>
      <c r="BY88" s="364"/>
      <c r="BZ88" s="364"/>
      <c r="CA88" s="364"/>
      <c r="CB88" s="364"/>
      <c r="CC88" s="364"/>
      <c r="CD88" s="364"/>
      <c r="CE88" s="364"/>
      <c r="CF88" s="364"/>
      <c r="CG88" s="364"/>
      <c r="CH88" s="365"/>
      <c r="CI88" s="281"/>
      <c r="CJ88" s="282"/>
      <c r="CK88" s="282"/>
      <c r="CL88" s="282"/>
      <c r="CM88" s="282"/>
      <c r="CN88" s="283"/>
      <c r="CO88" s="201"/>
      <c r="CP88" s="184"/>
      <c r="CQ88" s="184"/>
      <c r="CR88" s="184"/>
      <c r="CS88" s="184"/>
      <c r="CT88" s="184"/>
      <c r="CU88" s="184"/>
      <c r="CV88" s="184"/>
      <c r="CW88" s="184"/>
      <c r="CX88" s="184"/>
      <c r="CY88" s="184"/>
      <c r="CZ88" s="184"/>
      <c r="DA88" s="184"/>
      <c r="DB88" s="184"/>
      <c r="DC88" s="184"/>
      <c r="DD88" s="184"/>
      <c r="DE88" s="184"/>
      <c r="DF88" s="184"/>
      <c r="DG88" s="185"/>
    </row>
    <row r="89" spans="2:111" ht="4.5" customHeight="1" x14ac:dyDescent="0.4">
      <c r="B89" s="285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1"/>
      <c r="BM89" s="48"/>
      <c r="BN89" s="49"/>
      <c r="BO89" s="50"/>
      <c r="BP89" s="366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8"/>
      <c r="CI89" s="289"/>
      <c r="CJ89" s="290"/>
      <c r="CK89" s="290"/>
      <c r="CL89" s="290"/>
      <c r="CM89" s="290"/>
      <c r="CN89" s="291"/>
      <c r="CO89" s="205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3"/>
    </row>
    <row r="90" spans="2:111" ht="4.5" customHeight="1" x14ac:dyDescent="0.4">
      <c r="B90" s="285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1"/>
      <c r="BM90" s="48"/>
      <c r="BN90" s="49"/>
      <c r="BO90" s="50"/>
      <c r="BP90" s="366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8"/>
      <c r="CI90" s="289"/>
      <c r="CJ90" s="290"/>
      <c r="CK90" s="290"/>
      <c r="CL90" s="290"/>
      <c r="CM90" s="290"/>
      <c r="CN90" s="291"/>
      <c r="CO90" s="205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3"/>
    </row>
    <row r="91" spans="2:111" ht="4.5" customHeight="1" x14ac:dyDescent="0.4">
      <c r="B91" s="296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2"/>
      <c r="BM91" s="143"/>
      <c r="BN91" s="107"/>
      <c r="BO91" s="108"/>
      <c r="BP91" s="369"/>
      <c r="BQ91" s="370"/>
      <c r="BR91" s="370"/>
      <c r="BS91" s="370"/>
      <c r="BT91" s="370"/>
      <c r="BU91" s="370"/>
      <c r="BV91" s="370"/>
      <c r="BW91" s="370"/>
      <c r="BX91" s="370"/>
      <c r="BY91" s="370"/>
      <c r="BZ91" s="370"/>
      <c r="CA91" s="370"/>
      <c r="CB91" s="370"/>
      <c r="CC91" s="370"/>
      <c r="CD91" s="370"/>
      <c r="CE91" s="370"/>
      <c r="CF91" s="370"/>
      <c r="CG91" s="370"/>
      <c r="CH91" s="371"/>
      <c r="CI91" s="297"/>
      <c r="CJ91" s="298"/>
      <c r="CK91" s="298"/>
      <c r="CL91" s="298"/>
      <c r="CM91" s="298"/>
      <c r="CN91" s="299"/>
      <c r="CO91" s="223"/>
      <c r="CP91" s="197"/>
      <c r="CQ91" s="197"/>
      <c r="CR91" s="197"/>
      <c r="CS91" s="197"/>
      <c r="CT91" s="197"/>
      <c r="CU91" s="197"/>
      <c r="CV91" s="197"/>
      <c r="CW91" s="197"/>
      <c r="CX91" s="197"/>
      <c r="CY91" s="197"/>
      <c r="CZ91" s="197"/>
      <c r="DA91" s="197"/>
      <c r="DB91" s="197"/>
      <c r="DC91" s="197"/>
      <c r="DD91" s="197"/>
      <c r="DE91" s="197"/>
      <c r="DF91" s="197"/>
      <c r="DG91" s="198"/>
    </row>
    <row r="92" spans="2:111" ht="4.5" customHeight="1" x14ac:dyDescent="0.4">
      <c r="B92" s="306" t="s">
        <v>69</v>
      </c>
      <c r="C92" s="307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  <c r="AO92" s="307"/>
      <c r="AP92" s="307"/>
      <c r="AQ92" s="307"/>
      <c r="AR92" s="307"/>
      <c r="AS92" s="307"/>
      <c r="AT92" s="307"/>
      <c r="AU92" s="307"/>
      <c r="AV92" s="307"/>
      <c r="AW92" s="307"/>
      <c r="AX92" s="307"/>
      <c r="AY92" s="307"/>
      <c r="AZ92" s="307"/>
      <c r="BA92" s="307"/>
      <c r="BB92" s="307"/>
      <c r="BC92" s="307"/>
      <c r="BD92" s="307"/>
      <c r="BE92" s="307"/>
      <c r="BF92" s="307"/>
      <c r="BG92" s="307"/>
      <c r="BH92" s="307"/>
      <c r="BI92" s="307"/>
      <c r="BJ92" s="307"/>
      <c r="BK92" s="307"/>
      <c r="BL92" s="308"/>
      <c r="BM92" s="35" t="s">
        <v>70</v>
      </c>
      <c r="BN92" s="36"/>
      <c r="BO92" s="38"/>
      <c r="BP92" s="363"/>
      <c r="BQ92" s="364"/>
      <c r="BR92" s="364"/>
      <c r="BS92" s="364"/>
      <c r="BT92" s="364"/>
      <c r="BU92" s="364"/>
      <c r="BV92" s="364"/>
      <c r="BW92" s="364"/>
      <c r="BX92" s="364"/>
      <c r="BY92" s="364"/>
      <c r="BZ92" s="364"/>
      <c r="CA92" s="364"/>
      <c r="CB92" s="364"/>
      <c r="CC92" s="364"/>
      <c r="CD92" s="364"/>
      <c r="CE92" s="364"/>
      <c r="CF92" s="364"/>
      <c r="CG92" s="364"/>
      <c r="CH92" s="365"/>
      <c r="CI92" s="281"/>
      <c r="CJ92" s="282"/>
      <c r="CK92" s="282"/>
      <c r="CL92" s="282"/>
      <c r="CM92" s="282"/>
      <c r="CN92" s="283"/>
      <c r="CO92" s="201"/>
      <c r="CP92" s="184"/>
      <c r="CQ92" s="184"/>
      <c r="CR92" s="184"/>
      <c r="CS92" s="184"/>
      <c r="CT92" s="184"/>
      <c r="CU92" s="184"/>
      <c r="CV92" s="184"/>
      <c r="CW92" s="184"/>
      <c r="CX92" s="184"/>
      <c r="CY92" s="184"/>
      <c r="CZ92" s="184"/>
      <c r="DA92" s="184"/>
      <c r="DB92" s="184"/>
      <c r="DC92" s="184"/>
      <c r="DD92" s="184"/>
      <c r="DE92" s="184"/>
      <c r="DF92" s="184"/>
      <c r="DG92" s="185"/>
    </row>
    <row r="93" spans="2:111" ht="4.5" customHeight="1" x14ac:dyDescent="0.4">
      <c r="B93" s="309"/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310"/>
      <c r="AG93" s="310"/>
      <c r="AH93" s="310"/>
      <c r="AI93" s="310"/>
      <c r="AJ93" s="310"/>
      <c r="AK93" s="310"/>
      <c r="AL93" s="310"/>
      <c r="AM93" s="310"/>
      <c r="AN93" s="310"/>
      <c r="AO93" s="310"/>
      <c r="AP93" s="310"/>
      <c r="AQ93" s="310"/>
      <c r="AR93" s="310"/>
      <c r="AS93" s="310"/>
      <c r="AT93" s="310"/>
      <c r="AU93" s="310"/>
      <c r="AV93" s="310"/>
      <c r="AW93" s="310"/>
      <c r="AX93" s="310"/>
      <c r="AY93" s="310"/>
      <c r="AZ93" s="310"/>
      <c r="BA93" s="310"/>
      <c r="BB93" s="310"/>
      <c r="BC93" s="310"/>
      <c r="BD93" s="310"/>
      <c r="BE93" s="310"/>
      <c r="BF93" s="310"/>
      <c r="BG93" s="310"/>
      <c r="BH93" s="310"/>
      <c r="BI93" s="310"/>
      <c r="BJ93" s="310"/>
      <c r="BK93" s="310"/>
      <c r="BL93" s="311"/>
      <c r="BM93" s="48"/>
      <c r="BN93" s="49"/>
      <c r="BO93" s="50"/>
      <c r="BP93" s="366"/>
      <c r="BQ93" s="367"/>
      <c r="BR93" s="367"/>
      <c r="BS93" s="367"/>
      <c r="BT93" s="367"/>
      <c r="BU93" s="367"/>
      <c r="BV93" s="367"/>
      <c r="BW93" s="367"/>
      <c r="BX93" s="367"/>
      <c r="BY93" s="367"/>
      <c r="BZ93" s="367"/>
      <c r="CA93" s="367"/>
      <c r="CB93" s="367"/>
      <c r="CC93" s="367"/>
      <c r="CD93" s="367"/>
      <c r="CE93" s="367"/>
      <c r="CF93" s="367"/>
      <c r="CG93" s="367"/>
      <c r="CH93" s="368"/>
      <c r="CI93" s="289"/>
      <c r="CJ93" s="290"/>
      <c r="CK93" s="290"/>
      <c r="CL93" s="290"/>
      <c r="CM93" s="290"/>
      <c r="CN93" s="291"/>
      <c r="CO93" s="205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3"/>
    </row>
    <row r="94" spans="2:111" ht="4.5" customHeight="1" x14ac:dyDescent="0.4">
      <c r="B94" s="309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1"/>
      <c r="BM94" s="48"/>
      <c r="BN94" s="49"/>
      <c r="BO94" s="50"/>
      <c r="BP94" s="366"/>
      <c r="BQ94" s="367"/>
      <c r="BR94" s="367"/>
      <c r="BS94" s="367"/>
      <c r="BT94" s="367"/>
      <c r="BU94" s="367"/>
      <c r="BV94" s="367"/>
      <c r="BW94" s="367"/>
      <c r="BX94" s="367"/>
      <c r="BY94" s="367"/>
      <c r="BZ94" s="367"/>
      <c r="CA94" s="367"/>
      <c r="CB94" s="367"/>
      <c r="CC94" s="367"/>
      <c r="CD94" s="367"/>
      <c r="CE94" s="367"/>
      <c r="CF94" s="367"/>
      <c r="CG94" s="367"/>
      <c r="CH94" s="368"/>
      <c r="CI94" s="289"/>
      <c r="CJ94" s="290"/>
      <c r="CK94" s="290"/>
      <c r="CL94" s="290"/>
      <c r="CM94" s="290"/>
      <c r="CN94" s="291"/>
      <c r="CO94" s="205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3"/>
    </row>
    <row r="95" spans="2:111" ht="4.5" customHeight="1" x14ac:dyDescent="0.4">
      <c r="B95" s="312"/>
      <c r="C95" s="313"/>
      <c r="D95" s="313"/>
      <c r="E95" s="313"/>
      <c r="F95" s="313"/>
      <c r="G95" s="313"/>
      <c r="H95" s="313"/>
      <c r="I95" s="313"/>
      <c r="J95" s="313"/>
      <c r="K95" s="313"/>
      <c r="L95" s="313"/>
      <c r="M95" s="313"/>
      <c r="N95" s="313"/>
      <c r="O95" s="313"/>
      <c r="P95" s="313"/>
      <c r="Q95" s="313"/>
      <c r="R95" s="313"/>
      <c r="S95" s="313"/>
      <c r="T95" s="313"/>
      <c r="U95" s="313"/>
      <c r="V95" s="313"/>
      <c r="W95" s="313"/>
      <c r="X95" s="313"/>
      <c r="Y95" s="313"/>
      <c r="Z95" s="313"/>
      <c r="AA95" s="313"/>
      <c r="AB95" s="313"/>
      <c r="AC95" s="313"/>
      <c r="AD95" s="313"/>
      <c r="AE95" s="313"/>
      <c r="AF95" s="313"/>
      <c r="AG95" s="313"/>
      <c r="AH95" s="313"/>
      <c r="AI95" s="313"/>
      <c r="AJ95" s="313"/>
      <c r="AK95" s="313"/>
      <c r="AL95" s="313"/>
      <c r="AM95" s="313"/>
      <c r="AN95" s="313"/>
      <c r="AO95" s="313"/>
      <c r="AP95" s="313"/>
      <c r="AQ95" s="313"/>
      <c r="AR95" s="313"/>
      <c r="AS95" s="313"/>
      <c r="AT95" s="313"/>
      <c r="AU95" s="313"/>
      <c r="AV95" s="313"/>
      <c r="AW95" s="313"/>
      <c r="AX95" s="313"/>
      <c r="AY95" s="313"/>
      <c r="AZ95" s="313"/>
      <c r="BA95" s="313"/>
      <c r="BB95" s="313"/>
      <c r="BC95" s="313"/>
      <c r="BD95" s="313"/>
      <c r="BE95" s="313"/>
      <c r="BF95" s="313"/>
      <c r="BG95" s="313"/>
      <c r="BH95" s="313"/>
      <c r="BI95" s="313"/>
      <c r="BJ95" s="313"/>
      <c r="BK95" s="313"/>
      <c r="BL95" s="314"/>
      <c r="BM95" s="143"/>
      <c r="BN95" s="107"/>
      <c r="BO95" s="108"/>
      <c r="BP95" s="369"/>
      <c r="BQ95" s="370"/>
      <c r="BR95" s="370"/>
      <c r="BS95" s="370"/>
      <c r="BT95" s="370"/>
      <c r="BU95" s="370"/>
      <c r="BV95" s="370"/>
      <c r="BW95" s="370"/>
      <c r="BX95" s="370"/>
      <c r="BY95" s="370"/>
      <c r="BZ95" s="370"/>
      <c r="CA95" s="370"/>
      <c r="CB95" s="370"/>
      <c r="CC95" s="370"/>
      <c r="CD95" s="370"/>
      <c r="CE95" s="370"/>
      <c r="CF95" s="370"/>
      <c r="CG95" s="370"/>
      <c r="CH95" s="371"/>
      <c r="CI95" s="297"/>
      <c r="CJ95" s="298"/>
      <c r="CK95" s="298"/>
      <c r="CL95" s="298"/>
      <c r="CM95" s="298"/>
      <c r="CN95" s="299"/>
      <c r="CO95" s="223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8"/>
    </row>
    <row r="96" spans="2:111" ht="4.5" customHeight="1" x14ac:dyDescent="0.4">
      <c r="B96" s="275" t="s">
        <v>71</v>
      </c>
      <c r="C96" s="276"/>
      <c r="D96" s="276"/>
      <c r="E96" s="276"/>
      <c r="F96" s="276"/>
      <c r="G96" s="276"/>
      <c r="H96" s="276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  <c r="AJ96" s="276"/>
      <c r="AK96" s="276"/>
      <c r="AL96" s="276"/>
      <c r="AM96" s="276"/>
      <c r="AN96" s="276"/>
      <c r="AO96" s="276"/>
      <c r="AP96" s="276"/>
      <c r="AQ96" s="276"/>
      <c r="AR96" s="276"/>
      <c r="AS96" s="276"/>
      <c r="AT96" s="276"/>
      <c r="AU96" s="276"/>
      <c r="AV96" s="276"/>
      <c r="AW96" s="276"/>
      <c r="AX96" s="276"/>
      <c r="AY96" s="276"/>
      <c r="AZ96" s="276"/>
      <c r="BA96" s="276"/>
      <c r="BB96" s="276"/>
      <c r="BC96" s="276"/>
      <c r="BD96" s="276"/>
      <c r="BE96" s="276"/>
      <c r="BF96" s="276"/>
      <c r="BG96" s="276"/>
      <c r="BH96" s="276"/>
      <c r="BI96" s="276"/>
      <c r="BJ96" s="276"/>
      <c r="BK96" s="276"/>
      <c r="BL96" s="277"/>
      <c r="BM96" s="35" t="s">
        <v>72</v>
      </c>
      <c r="BN96" s="36"/>
      <c r="BO96" s="38"/>
      <c r="BP96" s="363"/>
      <c r="BQ96" s="364"/>
      <c r="BR96" s="364"/>
      <c r="BS96" s="364"/>
      <c r="BT96" s="364"/>
      <c r="BU96" s="364"/>
      <c r="BV96" s="364"/>
      <c r="BW96" s="364"/>
      <c r="BX96" s="364"/>
      <c r="BY96" s="364"/>
      <c r="BZ96" s="364"/>
      <c r="CA96" s="364"/>
      <c r="CB96" s="364"/>
      <c r="CC96" s="364"/>
      <c r="CD96" s="364"/>
      <c r="CE96" s="364"/>
      <c r="CF96" s="364"/>
      <c r="CG96" s="364"/>
      <c r="CH96" s="365"/>
      <c r="CI96" s="281"/>
      <c r="CJ96" s="282"/>
      <c r="CK96" s="282"/>
      <c r="CL96" s="282"/>
      <c r="CM96" s="282"/>
      <c r="CN96" s="283"/>
      <c r="CO96" s="201"/>
      <c r="CP96" s="184"/>
      <c r="CQ96" s="184"/>
      <c r="CR96" s="184"/>
      <c r="CS96" s="184"/>
      <c r="CT96" s="184"/>
      <c r="CU96" s="184"/>
      <c r="CV96" s="184"/>
      <c r="CW96" s="184"/>
      <c r="CX96" s="184"/>
      <c r="CY96" s="184"/>
      <c r="CZ96" s="184"/>
      <c r="DA96" s="184"/>
      <c r="DB96" s="184"/>
      <c r="DC96" s="184"/>
      <c r="DD96" s="184"/>
      <c r="DE96" s="184"/>
      <c r="DF96" s="184"/>
      <c r="DG96" s="185"/>
    </row>
    <row r="97" spans="2:116" ht="4.5" customHeight="1" x14ac:dyDescent="0.4">
      <c r="B97" s="285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1"/>
      <c r="BM97" s="48"/>
      <c r="BN97" s="49"/>
      <c r="BO97" s="50"/>
      <c r="BP97" s="366"/>
      <c r="BQ97" s="367"/>
      <c r="BR97" s="367"/>
      <c r="BS97" s="367"/>
      <c r="BT97" s="367"/>
      <c r="BU97" s="367"/>
      <c r="BV97" s="367"/>
      <c r="BW97" s="367"/>
      <c r="BX97" s="367"/>
      <c r="BY97" s="367"/>
      <c r="BZ97" s="367"/>
      <c r="CA97" s="367"/>
      <c r="CB97" s="367"/>
      <c r="CC97" s="367"/>
      <c r="CD97" s="367"/>
      <c r="CE97" s="367"/>
      <c r="CF97" s="367"/>
      <c r="CG97" s="367"/>
      <c r="CH97" s="368"/>
      <c r="CI97" s="289"/>
      <c r="CJ97" s="290"/>
      <c r="CK97" s="290"/>
      <c r="CL97" s="290"/>
      <c r="CM97" s="290"/>
      <c r="CN97" s="291"/>
      <c r="CO97" s="205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3"/>
    </row>
    <row r="98" spans="2:116" ht="4.5" customHeight="1" x14ac:dyDescent="0.4">
      <c r="B98" s="285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1"/>
      <c r="BM98" s="48"/>
      <c r="BN98" s="49"/>
      <c r="BO98" s="50"/>
      <c r="BP98" s="366"/>
      <c r="BQ98" s="367"/>
      <c r="BR98" s="367"/>
      <c r="BS98" s="367"/>
      <c r="BT98" s="367"/>
      <c r="BU98" s="367"/>
      <c r="BV98" s="367"/>
      <c r="BW98" s="367"/>
      <c r="BX98" s="367"/>
      <c r="BY98" s="367"/>
      <c r="BZ98" s="367"/>
      <c r="CA98" s="367"/>
      <c r="CB98" s="367"/>
      <c r="CC98" s="367"/>
      <c r="CD98" s="367"/>
      <c r="CE98" s="367"/>
      <c r="CF98" s="367"/>
      <c r="CG98" s="367"/>
      <c r="CH98" s="368"/>
      <c r="CI98" s="289"/>
      <c r="CJ98" s="290"/>
      <c r="CK98" s="290"/>
      <c r="CL98" s="290"/>
      <c r="CM98" s="290"/>
      <c r="CN98" s="291"/>
      <c r="CO98" s="205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3"/>
    </row>
    <row r="99" spans="2:116" ht="4.5" customHeight="1" x14ac:dyDescent="0.4">
      <c r="B99" s="296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2"/>
      <c r="BM99" s="143"/>
      <c r="BN99" s="107"/>
      <c r="BO99" s="108"/>
      <c r="BP99" s="369"/>
      <c r="BQ99" s="370"/>
      <c r="BR99" s="370"/>
      <c r="BS99" s="370"/>
      <c r="BT99" s="370"/>
      <c r="BU99" s="370"/>
      <c r="BV99" s="370"/>
      <c r="BW99" s="370"/>
      <c r="BX99" s="370"/>
      <c r="BY99" s="370"/>
      <c r="BZ99" s="370"/>
      <c r="CA99" s="370"/>
      <c r="CB99" s="370"/>
      <c r="CC99" s="370"/>
      <c r="CD99" s="370"/>
      <c r="CE99" s="370"/>
      <c r="CF99" s="370"/>
      <c r="CG99" s="370"/>
      <c r="CH99" s="371"/>
      <c r="CI99" s="297"/>
      <c r="CJ99" s="298"/>
      <c r="CK99" s="298"/>
      <c r="CL99" s="298"/>
      <c r="CM99" s="298"/>
      <c r="CN99" s="299"/>
      <c r="CO99" s="223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8"/>
    </row>
    <row r="100" spans="2:116" ht="4.5" customHeight="1" x14ac:dyDescent="0.4">
      <c r="B100" s="275" t="s">
        <v>73</v>
      </c>
      <c r="C100" s="276"/>
      <c r="D100" s="276"/>
      <c r="E100" s="276"/>
      <c r="F100" s="276"/>
      <c r="G100" s="276"/>
      <c r="H100" s="276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I100" s="276"/>
      <c r="AJ100" s="276"/>
      <c r="AK100" s="276"/>
      <c r="AL100" s="276"/>
      <c r="AM100" s="276"/>
      <c r="AN100" s="276"/>
      <c r="AO100" s="276"/>
      <c r="AP100" s="276"/>
      <c r="AQ100" s="276"/>
      <c r="AR100" s="276"/>
      <c r="AS100" s="276"/>
      <c r="AT100" s="276"/>
      <c r="AU100" s="276"/>
      <c r="AV100" s="276"/>
      <c r="AW100" s="276"/>
      <c r="AX100" s="276"/>
      <c r="AY100" s="276"/>
      <c r="AZ100" s="276"/>
      <c r="BA100" s="276"/>
      <c r="BB100" s="276"/>
      <c r="BC100" s="276"/>
      <c r="BD100" s="276"/>
      <c r="BE100" s="276"/>
      <c r="BF100" s="276"/>
      <c r="BG100" s="276"/>
      <c r="BH100" s="276"/>
      <c r="BI100" s="276"/>
      <c r="BJ100" s="276"/>
      <c r="BK100" s="276"/>
      <c r="BL100" s="277"/>
      <c r="BM100" s="35" t="s">
        <v>74</v>
      </c>
      <c r="BN100" s="36"/>
      <c r="BO100" s="38"/>
      <c r="BP100" s="363"/>
      <c r="BQ100" s="364"/>
      <c r="BR100" s="364"/>
      <c r="BS100" s="364"/>
      <c r="BT100" s="364"/>
      <c r="BU100" s="364"/>
      <c r="BV100" s="364"/>
      <c r="BW100" s="364"/>
      <c r="BX100" s="364"/>
      <c r="BY100" s="364"/>
      <c r="BZ100" s="364"/>
      <c r="CA100" s="364"/>
      <c r="CB100" s="364"/>
      <c r="CC100" s="364"/>
      <c r="CD100" s="364"/>
      <c r="CE100" s="364"/>
      <c r="CF100" s="364"/>
      <c r="CG100" s="364"/>
      <c r="CH100" s="365"/>
      <c r="CI100" s="281"/>
      <c r="CJ100" s="282"/>
      <c r="CK100" s="282"/>
      <c r="CL100" s="282"/>
      <c r="CM100" s="282"/>
      <c r="CN100" s="283"/>
      <c r="CO100" s="201"/>
      <c r="CP100" s="184"/>
      <c r="CQ100" s="184"/>
      <c r="CR100" s="184"/>
      <c r="CS100" s="184"/>
      <c r="CT100" s="184"/>
      <c r="CU100" s="184"/>
      <c r="CV100" s="184"/>
      <c r="CW100" s="184"/>
      <c r="CX100" s="184"/>
      <c r="CY100" s="184"/>
      <c r="CZ100" s="184"/>
      <c r="DA100" s="184"/>
      <c r="DB100" s="184"/>
      <c r="DC100" s="184"/>
      <c r="DD100" s="184"/>
      <c r="DE100" s="184"/>
      <c r="DF100" s="184"/>
      <c r="DG100" s="185"/>
    </row>
    <row r="101" spans="2:116" ht="4.5" customHeight="1" x14ac:dyDescent="0.4">
      <c r="B101" s="285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1"/>
      <c r="BM101" s="48"/>
      <c r="BN101" s="49"/>
      <c r="BO101" s="50"/>
      <c r="BP101" s="366"/>
      <c r="BQ101" s="367"/>
      <c r="BR101" s="367"/>
      <c r="BS101" s="367"/>
      <c r="BT101" s="367"/>
      <c r="BU101" s="367"/>
      <c r="BV101" s="367"/>
      <c r="BW101" s="367"/>
      <c r="BX101" s="367"/>
      <c r="BY101" s="367"/>
      <c r="BZ101" s="367"/>
      <c r="CA101" s="367"/>
      <c r="CB101" s="367"/>
      <c r="CC101" s="367"/>
      <c r="CD101" s="367"/>
      <c r="CE101" s="367"/>
      <c r="CF101" s="367"/>
      <c r="CG101" s="367"/>
      <c r="CH101" s="368"/>
      <c r="CI101" s="289"/>
      <c r="CJ101" s="290"/>
      <c r="CK101" s="290"/>
      <c r="CL101" s="290"/>
      <c r="CM101" s="290"/>
      <c r="CN101" s="291"/>
      <c r="CO101" s="205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3"/>
    </row>
    <row r="102" spans="2:116" ht="4.5" customHeight="1" x14ac:dyDescent="0.4">
      <c r="B102" s="285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1"/>
      <c r="BM102" s="48"/>
      <c r="BN102" s="49"/>
      <c r="BO102" s="50"/>
      <c r="BP102" s="366"/>
      <c r="BQ102" s="367"/>
      <c r="BR102" s="367"/>
      <c r="BS102" s="367"/>
      <c r="BT102" s="367"/>
      <c r="BU102" s="367"/>
      <c r="BV102" s="367"/>
      <c r="BW102" s="367"/>
      <c r="BX102" s="367"/>
      <c r="BY102" s="367"/>
      <c r="BZ102" s="367"/>
      <c r="CA102" s="367"/>
      <c r="CB102" s="367"/>
      <c r="CC102" s="367"/>
      <c r="CD102" s="367"/>
      <c r="CE102" s="367"/>
      <c r="CF102" s="367"/>
      <c r="CG102" s="367"/>
      <c r="CH102" s="368"/>
      <c r="CI102" s="289"/>
      <c r="CJ102" s="290"/>
      <c r="CK102" s="290"/>
      <c r="CL102" s="290"/>
      <c r="CM102" s="290"/>
      <c r="CN102" s="291"/>
      <c r="CO102" s="205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3"/>
    </row>
    <row r="103" spans="2:116" ht="4.5" customHeight="1" x14ac:dyDescent="0.4">
      <c r="B103" s="296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2"/>
      <c r="BM103" s="143"/>
      <c r="BN103" s="107"/>
      <c r="BO103" s="108"/>
      <c r="BP103" s="369"/>
      <c r="BQ103" s="370"/>
      <c r="BR103" s="370"/>
      <c r="BS103" s="370"/>
      <c r="BT103" s="370"/>
      <c r="BU103" s="370"/>
      <c r="BV103" s="370"/>
      <c r="BW103" s="370"/>
      <c r="BX103" s="370"/>
      <c r="BY103" s="370"/>
      <c r="BZ103" s="370"/>
      <c r="CA103" s="370"/>
      <c r="CB103" s="370"/>
      <c r="CC103" s="370"/>
      <c r="CD103" s="370"/>
      <c r="CE103" s="370"/>
      <c r="CF103" s="370"/>
      <c r="CG103" s="370"/>
      <c r="CH103" s="371"/>
      <c r="CI103" s="297"/>
      <c r="CJ103" s="298"/>
      <c r="CK103" s="298"/>
      <c r="CL103" s="298"/>
      <c r="CM103" s="298"/>
      <c r="CN103" s="299"/>
      <c r="CO103" s="223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8"/>
    </row>
    <row r="104" spans="2:116" ht="4.5" customHeight="1" x14ac:dyDescent="0.4">
      <c r="B104" s="275" t="s">
        <v>75</v>
      </c>
      <c r="C104" s="276"/>
      <c r="D104" s="276"/>
      <c r="E104" s="276"/>
      <c r="F104" s="276"/>
      <c r="G104" s="276"/>
      <c r="H104" s="276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V104" s="276"/>
      <c r="AW104" s="276"/>
      <c r="AX104" s="276"/>
      <c r="AY104" s="276"/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7"/>
      <c r="BM104" s="35" t="s">
        <v>76</v>
      </c>
      <c r="BN104" s="36"/>
      <c r="BO104" s="38"/>
      <c r="BP104" s="363"/>
      <c r="BQ104" s="364"/>
      <c r="BR104" s="364"/>
      <c r="BS104" s="364"/>
      <c r="BT104" s="364"/>
      <c r="BU104" s="364"/>
      <c r="BV104" s="364"/>
      <c r="BW104" s="364"/>
      <c r="BX104" s="364"/>
      <c r="BY104" s="364"/>
      <c r="BZ104" s="364"/>
      <c r="CA104" s="364"/>
      <c r="CB104" s="364"/>
      <c r="CC104" s="364"/>
      <c r="CD104" s="364"/>
      <c r="CE104" s="364"/>
      <c r="CF104" s="364"/>
      <c r="CG104" s="364"/>
      <c r="CH104" s="365"/>
      <c r="CI104" s="281"/>
      <c r="CJ104" s="282"/>
      <c r="CK104" s="282"/>
      <c r="CL104" s="282"/>
      <c r="CM104" s="282"/>
      <c r="CN104" s="283"/>
      <c r="CO104" s="372">
        <v>0</v>
      </c>
      <c r="CP104" s="373"/>
      <c r="CQ104" s="373"/>
      <c r="CR104" s="373"/>
      <c r="CS104" s="373"/>
      <c r="CT104" s="373"/>
      <c r="CU104" s="373"/>
      <c r="CV104" s="373"/>
      <c r="CW104" s="373"/>
      <c r="CX104" s="373"/>
      <c r="CY104" s="373"/>
      <c r="CZ104" s="373"/>
      <c r="DA104" s="373"/>
      <c r="DB104" s="373"/>
      <c r="DC104" s="373"/>
      <c r="DD104" s="373"/>
      <c r="DE104" s="373"/>
      <c r="DF104" s="373"/>
      <c r="DG104" s="374"/>
    </row>
    <row r="105" spans="2:116" ht="4.5" customHeight="1" x14ac:dyDescent="0.4">
      <c r="B105" s="285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1"/>
      <c r="BM105" s="48"/>
      <c r="BN105" s="49"/>
      <c r="BO105" s="50"/>
      <c r="BP105" s="366"/>
      <c r="BQ105" s="367"/>
      <c r="BR105" s="367"/>
      <c r="BS105" s="367"/>
      <c r="BT105" s="367"/>
      <c r="BU105" s="367"/>
      <c r="BV105" s="367"/>
      <c r="BW105" s="367"/>
      <c r="BX105" s="367"/>
      <c r="BY105" s="367"/>
      <c r="BZ105" s="367"/>
      <c r="CA105" s="367"/>
      <c r="CB105" s="367"/>
      <c r="CC105" s="367"/>
      <c r="CD105" s="367"/>
      <c r="CE105" s="367"/>
      <c r="CF105" s="367"/>
      <c r="CG105" s="367"/>
      <c r="CH105" s="368"/>
      <c r="CI105" s="289"/>
      <c r="CJ105" s="290"/>
      <c r="CK105" s="290"/>
      <c r="CL105" s="290"/>
      <c r="CM105" s="290"/>
      <c r="CN105" s="291"/>
      <c r="CO105" s="375"/>
      <c r="CP105" s="376"/>
      <c r="CQ105" s="376"/>
      <c r="CR105" s="376"/>
      <c r="CS105" s="376"/>
      <c r="CT105" s="376"/>
      <c r="CU105" s="376"/>
      <c r="CV105" s="376"/>
      <c r="CW105" s="376"/>
      <c r="CX105" s="376"/>
      <c r="CY105" s="376"/>
      <c r="CZ105" s="376"/>
      <c r="DA105" s="376"/>
      <c r="DB105" s="376"/>
      <c r="DC105" s="376"/>
      <c r="DD105" s="376"/>
      <c r="DE105" s="376"/>
      <c r="DF105" s="376"/>
      <c r="DG105" s="377"/>
    </row>
    <row r="106" spans="2:116" ht="4.5" customHeight="1" x14ac:dyDescent="0.4">
      <c r="B106" s="285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1"/>
      <c r="BM106" s="48"/>
      <c r="BN106" s="49"/>
      <c r="BO106" s="50"/>
      <c r="BP106" s="366"/>
      <c r="BQ106" s="367"/>
      <c r="BR106" s="367"/>
      <c r="BS106" s="367"/>
      <c r="BT106" s="367"/>
      <c r="BU106" s="367"/>
      <c r="BV106" s="367"/>
      <c r="BW106" s="367"/>
      <c r="BX106" s="367"/>
      <c r="BY106" s="367"/>
      <c r="BZ106" s="367"/>
      <c r="CA106" s="367"/>
      <c r="CB106" s="367"/>
      <c r="CC106" s="367"/>
      <c r="CD106" s="367"/>
      <c r="CE106" s="367"/>
      <c r="CF106" s="367"/>
      <c r="CG106" s="367"/>
      <c r="CH106" s="368"/>
      <c r="CI106" s="289"/>
      <c r="CJ106" s="290"/>
      <c r="CK106" s="290"/>
      <c r="CL106" s="290"/>
      <c r="CM106" s="290"/>
      <c r="CN106" s="291"/>
      <c r="CO106" s="375"/>
      <c r="CP106" s="376"/>
      <c r="CQ106" s="376"/>
      <c r="CR106" s="376"/>
      <c r="CS106" s="376"/>
      <c r="CT106" s="376"/>
      <c r="CU106" s="376"/>
      <c r="CV106" s="376"/>
      <c r="CW106" s="376"/>
      <c r="CX106" s="376"/>
      <c r="CY106" s="376"/>
      <c r="CZ106" s="376"/>
      <c r="DA106" s="376"/>
      <c r="DB106" s="376"/>
      <c r="DC106" s="376"/>
      <c r="DD106" s="376"/>
      <c r="DE106" s="376"/>
      <c r="DF106" s="376"/>
      <c r="DG106" s="377"/>
    </row>
    <row r="107" spans="2:116" ht="4.5" customHeight="1" x14ac:dyDescent="0.4">
      <c r="B107" s="296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2"/>
      <c r="BM107" s="143"/>
      <c r="BN107" s="107"/>
      <c r="BO107" s="108"/>
      <c r="BP107" s="369"/>
      <c r="BQ107" s="370"/>
      <c r="BR107" s="370"/>
      <c r="BS107" s="370"/>
      <c r="BT107" s="370"/>
      <c r="BU107" s="370"/>
      <c r="BV107" s="370"/>
      <c r="BW107" s="370"/>
      <c r="BX107" s="370"/>
      <c r="BY107" s="370"/>
      <c r="BZ107" s="370"/>
      <c r="CA107" s="370"/>
      <c r="CB107" s="370"/>
      <c r="CC107" s="370"/>
      <c r="CD107" s="370"/>
      <c r="CE107" s="370"/>
      <c r="CF107" s="370"/>
      <c r="CG107" s="370"/>
      <c r="CH107" s="371"/>
      <c r="CI107" s="297"/>
      <c r="CJ107" s="298"/>
      <c r="CK107" s="298"/>
      <c r="CL107" s="298"/>
      <c r="CM107" s="298"/>
      <c r="CN107" s="299"/>
      <c r="CO107" s="378"/>
      <c r="CP107" s="379"/>
      <c r="CQ107" s="379"/>
      <c r="CR107" s="379"/>
      <c r="CS107" s="379"/>
      <c r="CT107" s="379"/>
      <c r="CU107" s="379"/>
      <c r="CV107" s="379"/>
      <c r="CW107" s="379"/>
      <c r="CX107" s="379"/>
      <c r="CY107" s="379"/>
      <c r="CZ107" s="379"/>
      <c r="DA107" s="379"/>
      <c r="DB107" s="379"/>
      <c r="DC107" s="379"/>
      <c r="DD107" s="379"/>
      <c r="DE107" s="379"/>
      <c r="DF107" s="379"/>
      <c r="DG107" s="380"/>
    </row>
    <row r="108" spans="2:116" ht="4.5" customHeight="1" x14ac:dyDescent="0.4">
      <c r="B108" s="275" t="s">
        <v>77</v>
      </c>
      <c r="C108" s="276"/>
      <c r="D108" s="276"/>
      <c r="E108" s="276"/>
      <c r="F108" s="276"/>
      <c r="G108" s="276"/>
      <c r="H108" s="276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  <c r="AJ108" s="276"/>
      <c r="AK108" s="276"/>
      <c r="AL108" s="276"/>
      <c r="AM108" s="276"/>
      <c r="AN108" s="276"/>
      <c r="AO108" s="276"/>
      <c r="AP108" s="276"/>
      <c r="AQ108" s="276"/>
      <c r="AR108" s="276"/>
      <c r="AS108" s="276"/>
      <c r="AT108" s="276"/>
      <c r="AU108" s="276"/>
      <c r="AV108" s="276"/>
      <c r="AW108" s="276"/>
      <c r="AX108" s="276"/>
      <c r="AY108" s="276"/>
      <c r="AZ108" s="276"/>
      <c r="BA108" s="276"/>
      <c r="BB108" s="276"/>
      <c r="BC108" s="276"/>
      <c r="BD108" s="276"/>
      <c r="BE108" s="276"/>
      <c r="BF108" s="276"/>
      <c r="BG108" s="276"/>
      <c r="BH108" s="276"/>
      <c r="BI108" s="276"/>
      <c r="BJ108" s="276"/>
      <c r="BK108" s="276"/>
      <c r="BL108" s="277"/>
      <c r="BM108" s="35" t="s">
        <v>78</v>
      </c>
      <c r="BN108" s="36"/>
      <c r="BO108" s="38"/>
      <c r="BP108" s="363"/>
      <c r="BQ108" s="364"/>
      <c r="BR108" s="364"/>
      <c r="BS108" s="364"/>
      <c r="BT108" s="364"/>
      <c r="BU108" s="364"/>
      <c r="BV108" s="364"/>
      <c r="BW108" s="364"/>
      <c r="BX108" s="364"/>
      <c r="BY108" s="364"/>
      <c r="BZ108" s="364"/>
      <c r="CA108" s="364"/>
      <c r="CB108" s="364"/>
      <c r="CC108" s="364"/>
      <c r="CD108" s="364"/>
      <c r="CE108" s="364"/>
      <c r="CF108" s="364"/>
      <c r="CG108" s="364"/>
      <c r="CH108" s="365"/>
      <c r="CI108" s="281"/>
      <c r="CJ108" s="282"/>
      <c r="CK108" s="282"/>
      <c r="CL108" s="282"/>
      <c r="CM108" s="282"/>
      <c r="CN108" s="283"/>
      <c r="CO108" s="372">
        <v>0</v>
      </c>
      <c r="CP108" s="373"/>
      <c r="CQ108" s="373"/>
      <c r="CR108" s="373"/>
      <c r="CS108" s="373"/>
      <c r="CT108" s="373"/>
      <c r="CU108" s="373"/>
      <c r="CV108" s="373"/>
      <c r="CW108" s="373"/>
      <c r="CX108" s="373"/>
      <c r="CY108" s="373"/>
      <c r="CZ108" s="373"/>
      <c r="DA108" s="373"/>
      <c r="DB108" s="373"/>
      <c r="DC108" s="373"/>
      <c r="DD108" s="373"/>
      <c r="DE108" s="373"/>
      <c r="DF108" s="373"/>
      <c r="DG108" s="374"/>
    </row>
    <row r="109" spans="2:116" ht="4.5" customHeight="1" x14ac:dyDescent="0.4">
      <c r="B109" s="285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1"/>
      <c r="BM109" s="48"/>
      <c r="BN109" s="49"/>
      <c r="BO109" s="50"/>
      <c r="BP109" s="366"/>
      <c r="BQ109" s="367"/>
      <c r="BR109" s="367"/>
      <c r="BS109" s="367"/>
      <c r="BT109" s="367"/>
      <c r="BU109" s="367"/>
      <c r="BV109" s="367"/>
      <c r="BW109" s="367"/>
      <c r="BX109" s="367"/>
      <c r="BY109" s="367"/>
      <c r="BZ109" s="367"/>
      <c r="CA109" s="367"/>
      <c r="CB109" s="367"/>
      <c r="CC109" s="367"/>
      <c r="CD109" s="367"/>
      <c r="CE109" s="367"/>
      <c r="CF109" s="367"/>
      <c r="CG109" s="367"/>
      <c r="CH109" s="368"/>
      <c r="CI109" s="289"/>
      <c r="CJ109" s="290"/>
      <c r="CK109" s="290"/>
      <c r="CL109" s="290"/>
      <c r="CM109" s="290"/>
      <c r="CN109" s="291"/>
      <c r="CO109" s="375"/>
      <c r="CP109" s="376"/>
      <c r="CQ109" s="376"/>
      <c r="CR109" s="376"/>
      <c r="CS109" s="376"/>
      <c r="CT109" s="376"/>
      <c r="CU109" s="376"/>
      <c r="CV109" s="376"/>
      <c r="CW109" s="376"/>
      <c r="CX109" s="376"/>
      <c r="CY109" s="376"/>
      <c r="CZ109" s="376"/>
      <c r="DA109" s="376"/>
      <c r="DB109" s="376"/>
      <c r="DC109" s="376"/>
      <c r="DD109" s="376"/>
      <c r="DE109" s="376"/>
      <c r="DF109" s="376"/>
      <c r="DG109" s="377"/>
    </row>
    <row r="110" spans="2:116" ht="4.5" customHeight="1" x14ac:dyDescent="0.4">
      <c r="B110" s="285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1"/>
      <c r="BM110" s="48"/>
      <c r="BN110" s="49"/>
      <c r="BO110" s="50"/>
      <c r="BP110" s="366"/>
      <c r="BQ110" s="367"/>
      <c r="BR110" s="367"/>
      <c r="BS110" s="367"/>
      <c r="BT110" s="367"/>
      <c r="BU110" s="367"/>
      <c r="BV110" s="367"/>
      <c r="BW110" s="367"/>
      <c r="BX110" s="367"/>
      <c r="BY110" s="367"/>
      <c r="BZ110" s="367"/>
      <c r="CA110" s="367"/>
      <c r="CB110" s="367"/>
      <c r="CC110" s="367"/>
      <c r="CD110" s="367"/>
      <c r="CE110" s="367"/>
      <c r="CF110" s="367"/>
      <c r="CG110" s="367"/>
      <c r="CH110" s="368"/>
      <c r="CI110" s="289"/>
      <c r="CJ110" s="290"/>
      <c r="CK110" s="290"/>
      <c r="CL110" s="290"/>
      <c r="CM110" s="290"/>
      <c r="CN110" s="291"/>
      <c r="CO110" s="375"/>
      <c r="CP110" s="376"/>
      <c r="CQ110" s="376"/>
      <c r="CR110" s="376"/>
      <c r="CS110" s="376"/>
      <c r="CT110" s="376"/>
      <c r="CU110" s="376"/>
      <c r="CV110" s="376"/>
      <c r="CW110" s="376"/>
      <c r="CX110" s="376"/>
      <c r="CY110" s="376"/>
      <c r="CZ110" s="376"/>
      <c r="DA110" s="376"/>
      <c r="DB110" s="376"/>
      <c r="DC110" s="376"/>
      <c r="DD110" s="376"/>
      <c r="DE110" s="376"/>
      <c r="DF110" s="376"/>
      <c r="DG110" s="377"/>
      <c r="DH110" s="381" t="s">
        <v>79</v>
      </c>
      <c r="DI110" s="382"/>
      <c r="DJ110" s="382"/>
      <c r="DK110" s="383"/>
    </row>
    <row r="111" spans="2:116" ht="4.5" customHeight="1" x14ac:dyDescent="0.4">
      <c r="B111" s="296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2"/>
      <c r="BM111" s="143"/>
      <c r="BN111" s="107"/>
      <c r="BO111" s="108"/>
      <c r="BP111" s="369"/>
      <c r="BQ111" s="370"/>
      <c r="BR111" s="370"/>
      <c r="BS111" s="370"/>
      <c r="BT111" s="370"/>
      <c r="BU111" s="370"/>
      <c r="BV111" s="370"/>
      <c r="BW111" s="370"/>
      <c r="BX111" s="370"/>
      <c r="BY111" s="370"/>
      <c r="BZ111" s="370"/>
      <c r="CA111" s="370"/>
      <c r="CB111" s="370"/>
      <c r="CC111" s="370"/>
      <c r="CD111" s="370"/>
      <c r="CE111" s="370"/>
      <c r="CF111" s="370"/>
      <c r="CG111" s="370"/>
      <c r="CH111" s="371"/>
      <c r="CI111" s="297"/>
      <c r="CJ111" s="298"/>
      <c r="CK111" s="298"/>
      <c r="CL111" s="298"/>
      <c r="CM111" s="298"/>
      <c r="CN111" s="299"/>
      <c r="CO111" s="378"/>
      <c r="CP111" s="379"/>
      <c r="CQ111" s="379"/>
      <c r="CR111" s="379"/>
      <c r="CS111" s="379"/>
      <c r="CT111" s="379"/>
      <c r="CU111" s="379"/>
      <c r="CV111" s="379"/>
      <c r="CW111" s="379"/>
      <c r="CX111" s="379"/>
      <c r="CY111" s="379"/>
      <c r="CZ111" s="379"/>
      <c r="DA111" s="379"/>
      <c r="DB111" s="379"/>
      <c r="DC111" s="379"/>
      <c r="DD111" s="379"/>
      <c r="DE111" s="379"/>
      <c r="DF111" s="379"/>
      <c r="DG111" s="380"/>
      <c r="DH111" s="384"/>
      <c r="DI111" s="385"/>
      <c r="DJ111" s="385"/>
      <c r="DK111" s="386"/>
    </row>
    <row r="112" spans="2:116" ht="4.5" customHeight="1" x14ac:dyDescent="0.4">
      <c r="B112" s="275" t="s">
        <v>80</v>
      </c>
      <c r="C112" s="276"/>
      <c r="D112" s="276"/>
      <c r="E112" s="276"/>
      <c r="F112" s="276"/>
      <c r="G112" s="276"/>
      <c r="H112" s="276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I112" s="276"/>
      <c r="AJ112" s="276"/>
      <c r="AK112" s="276"/>
      <c r="AL112" s="276"/>
      <c r="AM112" s="276"/>
      <c r="AN112" s="276"/>
      <c r="AO112" s="276"/>
      <c r="AP112" s="276"/>
      <c r="AQ112" s="276"/>
      <c r="AR112" s="276"/>
      <c r="AS112" s="276"/>
      <c r="AT112" s="276"/>
      <c r="AU112" s="276"/>
      <c r="AV112" s="276"/>
      <c r="AW112" s="276"/>
      <c r="AX112" s="276"/>
      <c r="AY112" s="276"/>
      <c r="AZ112" s="276"/>
      <c r="BA112" s="276"/>
      <c r="BB112" s="276"/>
      <c r="BC112" s="276"/>
      <c r="BD112" s="276"/>
      <c r="BE112" s="276"/>
      <c r="BF112" s="276"/>
      <c r="BG112" s="276"/>
      <c r="BH112" s="276"/>
      <c r="BI112" s="276"/>
      <c r="BJ112" s="276"/>
      <c r="BK112" s="276"/>
      <c r="BL112" s="277"/>
      <c r="BM112" s="35" t="s">
        <v>81</v>
      </c>
      <c r="BN112" s="36"/>
      <c r="BO112" s="38"/>
      <c r="BP112" s="363"/>
      <c r="BQ112" s="364"/>
      <c r="BR112" s="364"/>
      <c r="BS112" s="364"/>
      <c r="BT112" s="364"/>
      <c r="BU112" s="364"/>
      <c r="BV112" s="364"/>
      <c r="BW112" s="364"/>
      <c r="BX112" s="364"/>
      <c r="BY112" s="364"/>
      <c r="BZ112" s="364"/>
      <c r="CA112" s="364"/>
      <c r="CB112" s="364"/>
      <c r="CC112" s="364"/>
      <c r="CD112" s="364"/>
      <c r="CE112" s="364"/>
      <c r="CF112" s="364"/>
      <c r="CG112" s="364"/>
      <c r="CH112" s="365"/>
      <c r="CI112" s="281"/>
      <c r="CJ112" s="282"/>
      <c r="CK112" s="282"/>
      <c r="CL112" s="282"/>
      <c r="CM112" s="282"/>
      <c r="CN112" s="283"/>
      <c r="CO112" s="201"/>
      <c r="CP112" s="184"/>
      <c r="CQ112" s="184"/>
      <c r="CR112" s="184"/>
      <c r="CS112" s="184"/>
      <c r="CT112" s="184"/>
      <c r="CU112" s="184"/>
      <c r="CV112" s="184"/>
      <c r="CW112" s="184"/>
      <c r="CX112" s="184"/>
      <c r="CY112" s="184"/>
      <c r="CZ112" s="184"/>
      <c r="DA112" s="184"/>
      <c r="DB112" s="184"/>
      <c r="DC112" s="184"/>
      <c r="DD112" s="184"/>
      <c r="DE112" s="184"/>
      <c r="DF112" s="184"/>
      <c r="DG112" s="185"/>
      <c r="DH112" s="384"/>
      <c r="DI112" s="385"/>
      <c r="DJ112" s="385"/>
      <c r="DK112" s="386"/>
      <c r="DL112" s="256"/>
    </row>
    <row r="113" spans="2:116" ht="4.5" customHeight="1" x14ac:dyDescent="0.4">
      <c r="B113" s="285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1"/>
      <c r="BM113" s="48"/>
      <c r="BN113" s="49"/>
      <c r="BO113" s="50"/>
      <c r="BP113" s="366"/>
      <c r="BQ113" s="367"/>
      <c r="BR113" s="367"/>
      <c r="BS113" s="367"/>
      <c r="BT113" s="367"/>
      <c r="BU113" s="367"/>
      <c r="BV113" s="367"/>
      <c r="BW113" s="367"/>
      <c r="BX113" s="367"/>
      <c r="BY113" s="367"/>
      <c r="BZ113" s="367"/>
      <c r="CA113" s="367"/>
      <c r="CB113" s="367"/>
      <c r="CC113" s="367"/>
      <c r="CD113" s="367"/>
      <c r="CE113" s="367"/>
      <c r="CF113" s="367"/>
      <c r="CG113" s="367"/>
      <c r="CH113" s="368"/>
      <c r="CI113" s="289"/>
      <c r="CJ113" s="290"/>
      <c r="CK113" s="290"/>
      <c r="CL113" s="290"/>
      <c r="CM113" s="290"/>
      <c r="CN113" s="291"/>
      <c r="CO113" s="205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3"/>
      <c r="DH113" s="384"/>
      <c r="DI113" s="385"/>
      <c r="DJ113" s="385"/>
      <c r="DK113" s="386"/>
      <c r="DL113" s="256"/>
    </row>
    <row r="114" spans="2:116" ht="4.5" customHeight="1" x14ac:dyDescent="0.4">
      <c r="B114" s="285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1"/>
      <c r="BM114" s="48"/>
      <c r="BN114" s="49"/>
      <c r="BO114" s="50"/>
      <c r="BP114" s="366"/>
      <c r="BQ114" s="367"/>
      <c r="BR114" s="367"/>
      <c r="BS114" s="367"/>
      <c r="BT114" s="367"/>
      <c r="BU114" s="367"/>
      <c r="BV114" s="367"/>
      <c r="BW114" s="367"/>
      <c r="BX114" s="367"/>
      <c r="BY114" s="367"/>
      <c r="BZ114" s="367"/>
      <c r="CA114" s="367"/>
      <c r="CB114" s="367"/>
      <c r="CC114" s="367"/>
      <c r="CD114" s="367"/>
      <c r="CE114" s="367"/>
      <c r="CF114" s="367"/>
      <c r="CG114" s="367"/>
      <c r="CH114" s="368"/>
      <c r="CI114" s="289"/>
      <c r="CJ114" s="290"/>
      <c r="CK114" s="290"/>
      <c r="CL114" s="290"/>
      <c r="CM114" s="290"/>
      <c r="CN114" s="291"/>
      <c r="CO114" s="205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3"/>
      <c r="DH114" s="384"/>
      <c r="DI114" s="385"/>
      <c r="DJ114" s="385"/>
      <c r="DK114" s="386"/>
      <c r="DL114" s="256"/>
    </row>
    <row r="115" spans="2:116" ht="4.5" customHeight="1" x14ac:dyDescent="0.4">
      <c r="B115" s="296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2"/>
      <c r="BM115" s="143"/>
      <c r="BN115" s="107"/>
      <c r="BO115" s="108"/>
      <c r="BP115" s="369"/>
      <c r="BQ115" s="370"/>
      <c r="BR115" s="370"/>
      <c r="BS115" s="370"/>
      <c r="BT115" s="370"/>
      <c r="BU115" s="370"/>
      <c r="BV115" s="370"/>
      <c r="BW115" s="370"/>
      <c r="BX115" s="370"/>
      <c r="BY115" s="370"/>
      <c r="BZ115" s="370"/>
      <c r="CA115" s="370"/>
      <c r="CB115" s="370"/>
      <c r="CC115" s="370"/>
      <c r="CD115" s="370"/>
      <c r="CE115" s="370"/>
      <c r="CF115" s="370"/>
      <c r="CG115" s="370"/>
      <c r="CH115" s="371"/>
      <c r="CI115" s="297"/>
      <c r="CJ115" s="298"/>
      <c r="CK115" s="298"/>
      <c r="CL115" s="298"/>
      <c r="CM115" s="298"/>
      <c r="CN115" s="299"/>
      <c r="CO115" s="223"/>
      <c r="CP115" s="197"/>
      <c r="CQ115" s="197"/>
      <c r="CR115" s="197"/>
      <c r="CS115" s="197"/>
      <c r="CT115" s="197"/>
      <c r="CU115" s="197"/>
      <c r="CV115" s="197"/>
      <c r="CW115" s="197"/>
      <c r="CX115" s="197"/>
      <c r="CY115" s="197"/>
      <c r="CZ115" s="197"/>
      <c r="DA115" s="197"/>
      <c r="DB115" s="197"/>
      <c r="DC115" s="197"/>
      <c r="DD115" s="197"/>
      <c r="DE115" s="197"/>
      <c r="DF115" s="197"/>
      <c r="DG115" s="198"/>
      <c r="DH115" s="384"/>
      <c r="DI115" s="385"/>
      <c r="DJ115" s="385"/>
      <c r="DK115" s="386"/>
      <c r="DL115" s="256"/>
    </row>
    <row r="116" spans="2:116" ht="4.5" customHeight="1" x14ac:dyDescent="0.4">
      <c r="B116" s="275" t="s">
        <v>82</v>
      </c>
      <c r="C116" s="276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76"/>
      <c r="AQ116" s="276"/>
      <c r="AR116" s="276"/>
      <c r="AS116" s="276"/>
      <c r="AT116" s="276"/>
      <c r="AU116" s="276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6"/>
      <c r="BF116" s="276"/>
      <c r="BG116" s="276"/>
      <c r="BH116" s="276"/>
      <c r="BI116" s="276"/>
      <c r="BJ116" s="276"/>
      <c r="BK116" s="276"/>
      <c r="BL116" s="277"/>
      <c r="BM116" s="35" t="s">
        <v>83</v>
      </c>
      <c r="BN116" s="36"/>
      <c r="BO116" s="38"/>
      <c r="BP116" s="363"/>
      <c r="BQ116" s="364"/>
      <c r="BR116" s="364"/>
      <c r="BS116" s="364"/>
      <c r="BT116" s="364"/>
      <c r="BU116" s="364"/>
      <c r="BV116" s="364"/>
      <c r="BW116" s="364"/>
      <c r="BX116" s="364"/>
      <c r="BY116" s="364"/>
      <c r="BZ116" s="364"/>
      <c r="CA116" s="364"/>
      <c r="CB116" s="364"/>
      <c r="CC116" s="364"/>
      <c r="CD116" s="364"/>
      <c r="CE116" s="364"/>
      <c r="CF116" s="364"/>
      <c r="CG116" s="364"/>
      <c r="CH116" s="365"/>
      <c r="CI116" s="281"/>
      <c r="CJ116" s="282"/>
      <c r="CK116" s="282"/>
      <c r="CL116" s="282"/>
      <c r="CM116" s="282"/>
      <c r="CN116" s="283"/>
      <c r="CO116" s="372">
        <v>0</v>
      </c>
      <c r="CP116" s="373"/>
      <c r="CQ116" s="373"/>
      <c r="CR116" s="373"/>
      <c r="CS116" s="373"/>
      <c r="CT116" s="373"/>
      <c r="CU116" s="373"/>
      <c r="CV116" s="373"/>
      <c r="CW116" s="373"/>
      <c r="CX116" s="373"/>
      <c r="CY116" s="373"/>
      <c r="CZ116" s="373"/>
      <c r="DA116" s="373"/>
      <c r="DB116" s="373"/>
      <c r="DC116" s="373"/>
      <c r="DD116" s="373"/>
      <c r="DE116" s="373"/>
      <c r="DF116" s="373"/>
      <c r="DG116" s="374"/>
      <c r="DH116" s="384"/>
      <c r="DI116" s="385"/>
      <c r="DJ116" s="385"/>
      <c r="DK116" s="386"/>
      <c r="DL116" s="256"/>
    </row>
    <row r="117" spans="2:116" ht="4.5" customHeight="1" x14ac:dyDescent="0.4">
      <c r="B117" s="285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1"/>
      <c r="BM117" s="48"/>
      <c r="BN117" s="49"/>
      <c r="BO117" s="50"/>
      <c r="BP117" s="366"/>
      <c r="BQ117" s="367"/>
      <c r="BR117" s="367"/>
      <c r="BS117" s="367"/>
      <c r="BT117" s="367"/>
      <c r="BU117" s="367"/>
      <c r="BV117" s="367"/>
      <c r="BW117" s="367"/>
      <c r="BX117" s="367"/>
      <c r="BY117" s="367"/>
      <c r="BZ117" s="367"/>
      <c r="CA117" s="367"/>
      <c r="CB117" s="367"/>
      <c r="CC117" s="367"/>
      <c r="CD117" s="367"/>
      <c r="CE117" s="367"/>
      <c r="CF117" s="367"/>
      <c r="CG117" s="367"/>
      <c r="CH117" s="368"/>
      <c r="CI117" s="289"/>
      <c r="CJ117" s="290"/>
      <c r="CK117" s="290"/>
      <c r="CL117" s="290"/>
      <c r="CM117" s="290"/>
      <c r="CN117" s="291"/>
      <c r="CO117" s="375"/>
      <c r="CP117" s="376"/>
      <c r="CQ117" s="376"/>
      <c r="CR117" s="376"/>
      <c r="CS117" s="376"/>
      <c r="CT117" s="376"/>
      <c r="CU117" s="376"/>
      <c r="CV117" s="376"/>
      <c r="CW117" s="376"/>
      <c r="CX117" s="376"/>
      <c r="CY117" s="376"/>
      <c r="CZ117" s="376"/>
      <c r="DA117" s="376"/>
      <c r="DB117" s="376"/>
      <c r="DC117" s="376"/>
      <c r="DD117" s="376"/>
      <c r="DE117" s="376"/>
      <c r="DF117" s="376"/>
      <c r="DG117" s="377"/>
      <c r="DH117" s="384"/>
      <c r="DI117" s="385"/>
      <c r="DJ117" s="385"/>
      <c r="DK117" s="386"/>
      <c r="DL117" s="256"/>
    </row>
    <row r="118" spans="2:116" ht="4.5" customHeight="1" x14ac:dyDescent="0.4">
      <c r="B118" s="285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1"/>
      <c r="BM118" s="48"/>
      <c r="BN118" s="49"/>
      <c r="BO118" s="50"/>
      <c r="BP118" s="366"/>
      <c r="BQ118" s="367"/>
      <c r="BR118" s="367"/>
      <c r="BS118" s="367"/>
      <c r="BT118" s="367"/>
      <c r="BU118" s="367"/>
      <c r="BV118" s="367"/>
      <c r="BW118" s="367"/>
      <c r="BX118" s="367"/>
      <c r="BY118" s="367"/>
      <c r="BZ118" s="367"/>
      <c r="CA118" s="367"/>
      <c r="CB118" s="367"/>
      <c r="CC118" s="367"/>
      <c r="CD118" s="367"/>
      <c r="CE118" s="367"/>
      <c r="CF118" s="367"/>
      <c r="CG118" s="367"/>
      <c r="CH118" s="368"/>
      <c r="CI118" s="289"/>
      <c r="CJ118" s="290"/>
      <c r="CK118" s="290"/>
      <c r="CL118" s="290"/>
      <c r="CM118" s="290"/>
      <c r="CN118" s="291"/>
      <c r="CO118" s="375"/>
      <c r="CP118" s="376"/>
      <c r="CQ118" s="376"/>
      <c r="CR118" s="376"/>
      <c r="CS118" s="376"/>
      <c r="CT118" s="376"/>
      <c r="CU118" s="376"/>
      <c r="CV118" s="376"/>
      <c r="CW118" s="376"/>
      <c r="CX118" s="376"/>
      <c r="CY118" s="376"/>
      <c r="CZ118" s="376"/>
      <c r="DA118" s="376"/>
      <c r="DB118" s="376"/>
      <c r="DC118" s="376"/>
      <c r="DD118" s="376"/>
      <c r="DE118" s="376"/>
      <c r="DF118" s="376"/>
      <c r="DG118" s="377"/>
      <c r="DH118" s="384"/>
      <c r="DI118" s="385"/>
      <c r="DJ118" s="385"/>
      <c r="DK118" s="386"/>
      <c r="DL118" s="256"/>
    </row>
    <row r="119" spans="2:116" ht="4.5" customHeight="1" x14ac:dyDescent="0.4">
      <c r="B119" s="296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2"/>
      <c r="BM119" s="143"/>
      <c r="BN119" s="107"/>
      <c r="BO119" s="108"/>
      <c r="BP119" s="369"/>
      <c r="BQ119" s="370"/>
      <c r="BR119" s="370"/>
      <c r="BS119" s="370"/>
      <c r="BT119" s="370"/>
      <c r="BU119" s="370"/>
      <c r="BV119" s="370"/>
      <c r="BW119" s="370"/>
      <c r="BX119" s="370"/>
      <c r="BY119" s="370"/>
      <c r="BZ119" s="370"/>
      <c r="CA119" s="370"/>
      <c r="CB119" s="370"/>
      <c r="CC119" s="370"/>
      <c r="CD119" s="370"/>
      <c r="CE119" s="370"/>
      <c r="CF119" s="370"/>
      <c r="CG119" s="370"/>
      <c r="CH119" s="371"/>
      <c r="CI119" s="297"/>
      <c r="CJ119" s="298"/>
      <c r="CK119" s="298"/>
      <c r="CL119" s="298"/>
      <c r="CM119" s="298"/>
      <c r="CN119" s="299"/>
      <c r="CO119" s="378"/>
      <c r="CP119" s="379"/>
      <c r="CQ119" s="379"/>
      <c r="CR119" s="379"/>
      <c r="CS119" s="379"/>
      <c r="CT119" s="379"/>
      <c r="CU119" s="379"/>
      <c r="CV119" s="379"/>
      <c r="CW119" s="379"/>
      <c r="CX119" s="379"/>
      <c r="CY119" s="379"/>
      <c r="CZ119" s="379"/>
      <c r="DA119" s="379"/>
      <c r="DB119" s="379"/>
      <c r="DC119" s="379"/>
      <c r="DD119" s="379"/>
      <c r="DE119" s="379"/>
      <c r="DF119" s="379"/>
      <c r="DG119" s="380"/>
      <c r="DH119" s="384"/>
      <c r="DI119" s="385"/>
      <c r="DJ119" s="385"/>
      <c r="DK119" s="386"/>
      <c r="DL119" s="387"/>
    </row>
    <row r="120" spans="2:116" ht="4.5" customHeight="1" x14ac:dyDescent="0.4">
      <c r="B120" s="388" t="s">
        <v>84</v>
      </c>
      <c r="C120" s="389"/>
      <c r="D120" s="389"/>
      <c r="E120" s="390"/>
      <c r="F120" s="26" t="s">
        <v>85</v>
      </c>
      <c r="G120" s="276"/>
      <c r="H120" s="276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I120" s="276"/>
      <c r="AJ120" s="276"/>
      <c r="AK120" s="276"/>
      <c r="AL120" s="276"/>
      <c r="AM120" s="276"/>
      <c r="AN120" s="276"/>
      <c r="AO120" s="276"/>
      <c r="AP120" s="276"/>
      <c r="AQ120" s="276"/>
      <c r="AR120" s="276"/>
      <c r="AS120" s="276"/>
      <c r="AT120" s="276"/>
      <c r="AU120" s="276"/>
      <c r="AV120" s="276"/>
      <c r="AW120" s="276"/>
      <c r="AX120" s="276"/>
      <c r="AY120" s="276"/>
      <c r="AZ120" s="276"/>
      <c r="BA120" s="276"/>
      <c r="BB120" s="276"/>
      <c r="BC120" s="276"/>
      <c r="BD120" s="276"/>
      <c r="BE120" s="276"/>
      <c r="BF120" s="276"/>
      <c r="BG120" s="276"/>
      <c r="BH120" s="276"/>
      <c r="BI120" s="276"/>
      <c r="BJ120" s="276"/>
      <c r="BK120" s="276"/>
      <c r="BL120" s="277"/>
      <c r="BM120" s="35" t="s">
        <v>86</v>
      </c>
      <c r="BN120" s="36"/>
      <c r="BO120" s="38"/>
      <c r="BP120" s="321"/>
      <c r="BQ120" s="322"/>
      <c r="BR120" s="323"/>
      <c r="BS120" s="391" t="s">
        <v>15</v>
      </c>
      <c r="BT120" s="392"/>
      <c r="BU120" s="393"/>
      <c r="BV120" s="394"/>
      <c r="BW120" s="394"/>
      <c r="BX120" s="394"/>
      <c r="BY120" s="394"/>
      <c r="BZ120" s="394"/>
      <c r="CA120" s="394"/>
      <c r="CB120" s="394"/>
      <c r="CC120" s="394"/>
      <c r="CD120" s="394"/>
      <c r="CE120" s="395" t="s">
        <v>87</v>
      </c>
      <c r="CF120" s="395"/>
      <c r="CG120" s="395"/>
      <c r="CH120" s="395"/>
      <c r="CI120" s="396" t="s">
        <v>88</v>
      </c>
      <c r="CJ120" s="396"/>
      <c r="CK120" s="396"/>
      <c r="CL120" s="35" t="s">
        <v>89</v>
      </c>
      <c r="CM120" s="36"/>
      <c r="CN120" s="38"/>
      <c r="CO120" s="372">
        <v>0</v>
      </c>
      <c r="CP120" s="373"/>
      <c r="CQ120" s="373"/>
      <c r="CR120" s="373"/>
      <c r="CS120" s="373"/>
      <c r="CT120" s="373"/>
      <c r="CU120" s="373"/>
      <c r="CV120" s="373"/>
      <c r="CW120" s="373"/>
      <c r="CX120" s="373"/>
      <c r="CY120" s="373"/>
      <c r="CZ120" s="373"/>
      <c r="DA120" s="373"/>
      <c r="DB120" s="373"/>
      <c r="DC120" s="373"/>
      <c r="DD120" s="373"/>
      <c r="DE120" s="373"/>
      <c r="DF120" s="373"/>
      <c r="DG120" s="374"/>
      <c r="DH120" s="384"/>
      <c r="DI120" s="385"/>
      <c r="DJ120" s="385"/>
      <c r="DK120" s="386"/>
      <c r="DL120" s="387"/>
    </row>
    <row r="121" spans="2:116" ht="4.5" customHeight="1" x14ac:dyDescent="0.4">
      <c r="B121" s="397"/>
      <c r="C121" s="398"/>
      <c r="D121" s="398"/>
      <c r="E121" s="399"/>
      <c r="F121" s="40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1"/>
      <c r="BM121" s="48"/>
      <c r="BN121" s="49"/>
      <c r="BO121" s="50"/>
      <c r="BP121" s="332"/>
      <c r="BQ121" s="333"/>
      <c r="BR121" s="334"/>
      <c r="BS121" s="401"/>
      <c r="BT121" s="402"/>
      <c r="BU121" s="403"/>
      <c r="BV121" s="404"/>
      <c r="BW121" s="404"/>
      <c r="BX121" s="404"/>
      <c r="BY121" s="404"/>
      <c r="BZ121" s="404"/>
      <c r="CA121" s="404"/>
      <c r="CB121" s="404"/>
      <c r="CC121" s="404"/>
      <c r="CD121" s="404"/>
      <c r="CE121" s="405"/>
      <c r="CF121" s="405"/>
      <c r="CG121" s="405"/>
      <c r="CH121" s="405"/>
      <c r="CI121" s="406"/>
      <c r="CJ121" s="406"/>
      <c r="CK121" s="406"/>
      <c r="CL121" s="48"/>
      <c r="CM121" s="49"/>
      <c r="CN121" s="50"/>
      <c r="CO121" s="375"/>
      <c r="CP121" s="376"/>
      <c r="CQ121" s="376"/>
      <c r="CR121" s="376"/>
      <c r="CS121" s="376"/>
      <c r="CT121" s="376"/>
      <c r="CU121" s="376"/>
      <c r="CV121" s="376"/>
      <c r="CW121" s="376"/>
      <c r="CX121" s="376"/>
      <c r="CY121" s="376"/>
      <c r="CZ121" s="376"/>
      <c r="DA121" s="376"/>
      <c r="DB121" s="376"/>
      <c r="DC121" s="376"/>
      <c r="DD121" s="376"/>
      <c r="DE121" s="376"/>
      <c r="DF121" s="376"/>
      <c r="DG121" s="377"/>
      <c r="DH121" s="407"/>
      <c r="DI121" s="408"/>
      <c r="DJ121" s="408"/>
      <c r="DK121" s="409"/>
      <c r="DL121" s="387"/>
    </row>
    <row r="122" spans="2:116" ht="4.5" customHeight="1" x14ac:dyDescent="0.4">
      <c r="B122" s="397"/>
      <c r="C122" s="398"/>
      <c r="D122" s="398"/>
      <c r="E122" s="399"/>
      <c r="F122" s="40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1"/>
      <c r="BM122" s="48"/>
      <c r="BN122" s="49"/>
      <c r="BO122" s="50"/>
      <c r="BP122" s="332"/>
      <c r="BQ122" s="333"/>
      <c r="BR122" s="334"/>
      <c r="BS122" s="401"/>
      <c r="BT122" s="402"/>
      <c r="BU122" s="403"/>
      <c r="BV122" s="404"/>
      <c r="BW122" s="404"/>
      <c r="BX122" s="404"/>
      <c r="BY122" s="404"/>
      <c r="BZ122" s="404"/>
      <c r="CA122" s="404"/>
      <c r="CB122" s="404"/>
      <c r="CC122" s="404"/>
      <c r="CD122" s="404"/>
      <c r="CE122" s="405"/>
      <c r="CF122" s="405"/>
      <c r="CG122" s="405"/>
      <c r="CH122" s="405"/>
      <c r="CI122" s="49">
        <v>12</v>
      </c>
      <c r="CJ122" s="49"/>
      <c r="CK122" s="49"/>
      <c r="CL122" s="48"/>
      <c r="CM122" s="49"/>
      <c r="CN122" s="50"/>
      <c r="CO122" s="375"/>
      <c r="CP122" s="376"/>
      <c r="CQ122" s="376"/>
      <c r="CR122" s="376"/>
      <c r="CS122" s="376"/>
      <c r="CT122" s="376"/>
      <c r="CU122" s="376"/>
      <c r="CV122" s="376"/>
      <c r="CW122" s="376"/>
      <c r="CX122" s="376"/>
      <c r="CY122" s="376"/>
      <c r="CZ122" s="376"/>
      <c r="DA122" s="376"/>
      <c r="DB122" s="376"/>
      <c r="DC122" s="376"/>
      <c r="DD122" s="376"/>
      <c r="DE122" s="376"/>
      <c r="DF122" s="376"/>
      <c r="DG122" s="377"/>
      <c r="DH122" s="410"/>
      <c r="DI122" s="411"/>
      <c r="DJ122" s="412"/>
      <c r="DK122" s="413"/>
      <c r="DL122" s="387"/>
    </row>
    <row r="123" spans="2:116" ht="4.5" customHeight="1" x14ac:dyDescent="0.4">
      <c r="B123" s="397"/>
      <c r="C123" s="398"/>
      <c r="D123" s="398"/>
      <c r="E123" s="399"/>
      <c r="F123" s="414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2"/>
      <c r="BM123" s="143"/>
      <c r="BN123" s="107"/>
      <c r="BO123" s="108"/>
      <c r="BP123" s="344"/>
      <c r="BQ123" s="345"/>
      <c r="BR123" s="346"/>
      <c r="BS123" s="415"/>
      <c r="BT123" s="416"/>
      <c r="BU123" s="417"/>
      <c r="BV123" s="418"/>
      <c r="BW123" s="418"/>
      <c r="BX123" s="418"/>
      <c r="BY123" s="418"/>
      <c r="BZ123" s="418"/>
      <c r="CA123" s="418"/>
      <c r="CB123" s="418"/>
      <c r="CC123" s="418"/>
      <c r="CD123" s="418"/>
      <c r="CE123" s="419"/>
      <c r="CF123" s="419"/>
      <c r="CG123" s="419"/>
      <c r="CH123" s="419"/>
      <c r="CI123" s="107"/>
      <c r="CJ123" s="107"/>
      <c r="CK123" s="107"/>
      <c r="CL123" s="143"/>
      <c r="CM123" s="107"/>
      <c r="CN123" s="108"/>
      <c r="CO123" s="378"/>
      <c r="CP123" s="379"/>
      <c r="CQ123" s="379"/>
      <c r="CR123" s="379"/>
      <c r="CS123" s="379"/>
      <c r="CT123" s="379"/>
      <c r="CU123" s="379"/>
      <c r="CV123" s="379"/>
      <c r="CW123" s="379"/>
      <c r="CX123" s="379"/>
      <c r="CY123" s="379"/>
      <c r="CZ123" s="379"/>
      <c r="DA123" s="379"/>
      <c r="DB123" s="379"/>
      <c r="DC123" s="379"/>
      <c r="DD123" s="379"/>
      <c r="DE123" s="379"/>
      <c r="DF123" s="379"/>
      <c r="DG123" s="380"/>
      <c r="DH123" s="420"/>
      <c r="DI123" s="421"/>
      <c r="DJ123" s="421"/>
      <c r="DK123" s="422"/>
      <c r="DL123" s="387"/>
    </row>
    <row r="124" spans="2:116" ht="4.5" customHeight="1" x14ac:dyDescent="0.4">
      <c r="B124" s="397"/>
      <c r="C124" s="398"/>
      <c r="D124" s="398"/>
      <c r="E124" s="399"/>
      <c r="F124" s="26" t="s">
        <v>90</v>
      </c>
      <c r="G124" s="276"/>
      <c r="H124" s="276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I124" s="276"/>
      <c r="AJ124" s="276"/>
      <c r="AK124" s="276"/>
      <c r="AL124" s="276"/>
      <c r="AM124" s="276"/>
      <c r="AN124" s="276"/>
      <c r="AO124" s="276"/>
      <c r="AP124" s="276"/>
      <c r="AQ124" s="276"/>
      <c r="AR124" s="276"/>
      <c r="AS124" s="276"/>
      <c r="AT124" s="276"/>
      <c r="AU124" s="276"/>
      <c r="AV124" s="276"/>
      <c r="AW124" s="276"/>
      <c r="AX124" s="276"/>
      <c r="AY124" s="276"/>
      <c r="AZ124" s="276"/>
      <c r="BA124" s="276"/>
      <c r="BB124" s="276"/>
      <c r="BC124" s="276"/>
      <c r="BD124" s="276"/>
      <c r="BE124" s="276"/>
      <c r="BF124" s="276"/>
      <c r="BG124" s="276"/>
      <c r="BH124" s="276"/>
      <c r="BI124" s="276"/>
      <c r="BJ124" s="276"/>
      <c r="BK124" s="276"/>
      <c r="BL124" s="276"/>
      <c r="BM124" s="276"/>
      <c r="BN124" s="276"/>
      <c r="BO124" s="276"/>
      <c r="BP124" s="423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8"/>
      <c r="CL124" s="35" t="s">
        <v>91</v>
      </c>
      <c r="CM124" s="36"/>
      <c r="CN124" s="38"/>
      <c r="CO124" s="372">
        <v>0</v>
      </c>
      <c r="CP124" s="373"/>
      <c r="CQ124" s="373"/>
      <c r="CR124" s="373"/>
      <c r="CS124" s="373"/>
      <c r="CT124" s="373"/>
      <c r="CU124" s="373"/>
      <c r="CV124" s="373"/>
      <c r="CW124" s="373"/>
      <c r="CX124" s="373"/>
      <c r="CY124" s="373"/>
      <c r="CZ124" s="373"/>
      <c r="DA124" s="373"/>
      <c r="DB124" s="373"/>
      <c r="DC124" s="373"/>
      <c r="DD124" s="373"/>
      <c r="DE124" s="373"/>
      <c r="DF124" s="373"/>
      <c r="DG124" s="374"/>
      <c r="DH124" s="420"/>
      <c r="DI124" s="421"/>
      <c r="DJ124" s="421"/>
      <c r="DK124" s="422"/>
      <c r="DL124" s="387"/>
    </row>
    <row r="125" spans="2:116" ht="4.5" customHeight="1" x14ac:dyDescent="0.4">
      <c r="B125" s="397"/>
      <c r="C125" s="398"/>
      <c r="D125" s="398"/>
      <c r="E125" s="399"/>
      <c r="F125" s="40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1"/>
      <c r="CL125" s="48"/>
      <c r="CM125" s="49"/>
      <c r="CN125" s="50"/>
      <c r="CO125" s="375"/>
      <c r="CP125" s="376"/>
      <c r="CQ125" s="376"/>
      <c r="CR125" s="376"/>
      <c r="CS125" s="376"/>
      <c r="CT125" s="376"/>
      <c r="CU125" s="376"/>
      <c r="CV125" s="376"/>
      <c r="CW125" s="376"/>
      <c r="CX125" s="376"/>
      <c r="CY125" s="376"/>
      <c r="CZ125" s="376"/>
      <c r="DA125" s="376"/>
      <c r="DB125" s="376"/>
      <c r="DC125" s="376"/>
      <c r="DD125" s="376"/>
      <c r="DE125" s="376"/>
      <c r="DF125" s="376"/>
      <c r="DG125" s="377"/>
      <c r="DH125" s="420"/>
      <c r="DI125" s="421"/>
      <c r="DJ125" s="421"/>
      <c r="DK125" s="422"/>
      <c r="DL125" s="387"/>
    </row>
    <row r="126" spans="2:116" ht="4.5" customHeight="1" x14ac:dyDescent="0.4">
      <c r="B126" s="397"/>
      <c r="C126" s="398"/>
      <c r="D126" s="398"/>
      <c r="E126" s="399"/>
      <c r="F126" s="40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1"/>
      <c r="CL126" s="48"/>
      <c r="CM126" s="49"/>
      <c r="CN126" s="50"/>
      <c r="CO126" s="375"/>
      <c r="CP126" s="376"/>
      <c r="CQ126" s="376"/>
      <c r="CR126" s="376"/>
      <c r="CS126" s="376"/>
      <c r="CT126" s="376"/>
      <c r="CU126" s="376"/>
      <c r="CV126" s="376"/>
      <c r="CW126" s="376"/>
      <c r="CX126" s="376"/>
      <c r="CY126" s="376"/>
      <c r="CZ126" s="376"/>
      <c r="DA126" s="376"/>
      <c r="DB126" s="376"/>
      <c r="DC126" s="376"/>
      <c r="DD126" s="376"/>
      <c r="DE126" s="376"/>
      <c r="DF126" s="376"/>
      <c r="DG126" s="377"/>
      <c r="DH126" s="420"/>
      <c r="DI126" s="421"/>
      <c r="DJ126" s="421"/>
      <c r="DK126" s="422"/>
      <c r="DL126" s="387"/>
    </row>
    <row r="127" spans="2:116" ht="4.5" customHeight="1" x14ac:dyDescent="0.4">
      <c r="B127" s="397"/>
      <c r="C127" s="398"/>
      <c r="D127" s="398"/>
      <c r="E127" s="399"/>
      <c r="F127" s="414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61"/>
      <c r="BL127" s="161"/>
      <c r="BM127" s="161"/>
      <c r="BN127" s="161"/>
      <c r="BO127" s="161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263"/>
      <c r="CL127" s="143"/>
      <c r="CM127" s="107"/>
      <c r="CN127" s="108"/>
      <c r="CO127" s="378"/>
      <c r="CP127" s="379"/>
      <c r="CQ127" s="379"/>
      <c r="CR127" s="379"/>
      <c r="CS127" s="379"/>
      <c r="CT127" s="379"/>
      <c r="CU127" s="379"/>
      <c r="CV127" s="379"/>
      <c r="CW127" s="379"/>
      <c r="CX127" s="379"/>
      <c r="CY127" s="379"/>
      <c r="CZ127" s="379"/>
      <c r="DA127" s="379"/>
      <c r="DB127" s="379"/>
      <c r="DC127" s="379"/>
      <c r="DD127" s="379"/>
      <c r="DE127" s="379"/>
      <c r="DF127" s="379"/>
      <c r="DG127" s="380"/>
      <c r="DH127" s="420"/>
      <c r="DI127" s="421"/>
      <c r="DJ127" s="421"/>
      <c r="DK127" s="422"/>
      <c r="DL127" s="387"/>
    </row>
    <row r="128" spans="2:116" ht="4.5" customHeight="1" x14ac:dyDescent="0.4">
      <c r="B128" s="397"/>
      <c r="C128" s="398"/>
      <c r="D128" s="398"/>
      <c r="E128" s="399"/>
      <c r="F128" s="26" t="s">
        <v>92</v>
      </c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6"/>
      <c r="BF128" s="276"/>
      <c r="BG128" s="276"/>
      <c r="BH128" s="276"/>
      <c r="BI128" s="276"/>
      <c r="BJ128" s="276"/>
      <c r="BK128" s="276"/>
      <c r="BL128" s="276"/>
      <c r="BM128" s="276"/>
      <c r="BN128" s="276"/>
      <c r="BO128" s="276"/>
      <c r="BP128" s="423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8"/>
      <c r="CL128" s="35" t="s">
        <v>93</v>
      </c>
      <c r="CM128" s="36"/>
      <c r="CN128" s="38"/>
      <c r="CO128" s="372">
        <v>0</v>
      </c>
      <c r="CP128" s="373"/>
      <c r="CQ128" s="373"/>
      <c r="CR128" s="373"/>
      <c r="CS128" s="373"/>
      <c r="CT128" s="373"/>
      <c r="CU128" s="373"/>
      <c r="CV128" s="373"/>
      <c r="CW128" s="373"/>
      <c r="CX128" s="373"/>
      <c r="CY128" s="373"/>
      <c r="CZ128" s="373"/>
      <c r="DA128" s="373"/>
      <c r="DB128" s="373"/>
      <c r="DC128" s="373"/>
      <c r="DD128" s="373"/>
      <c r="DE128" s="373"/>
      <c r="DF128" s="373"/>
      <c r="DG128" s="374"/>
      <c r="DH128" s="420"/>
      <c r="DI128" s="421"/>
      <c r="DJ128" s="421"/>
      <c r="DK128" s="422"/>
      <c r="DL128" s="387"/>
    </row>
    <row r="129" spans="2:116" ht="4.5" customHeight="1" x14ac:dyDescent="0.4">
      <c r="B129" s="397"/>
      <c r="C129" s="398"/>
      <c r="D129" s="398"/>
      <c r="E129" s="399"/>
      <c r="F129" s="40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1"/>
      <c r="CL129" s="48"/>
      <c r="CM129" s="49"/>
      <c r="CN129" s="50"/>
      <c r="CO129" s="375"/>
      <c r="CP129" s="376"/>
      <c r="CQ129" s="376"/>
      <c r="CR129" s="376"/>
      <c r="CS129" s="376"/>
      <c r="CT129" s="376"/>
      <c r="CU129" s="376"/>
      <c r="CV129" s="376"/>
      <c r="CW129" s="376"/>
      <c r="CX129" s="376"/>
      <c r="CY129" s="376"/>
      <c r="CZ129" s="376"/>
      <c r="DA129" s="376"/>
      <c r="DB129" s="376"/>
      <c r="DC129" s="376"/>
      <c r="DD129" s="376"/>
      <c r="DE129" s="376"/>
      <c r="DF129" s="376"/>
      <c r="DG129" s="377"/>
      <c r="DH129" s="420"/>
      <c r="DI129" s="421"/>
      <c r="DJ129" s="421"/>
      <c r="DK129" s="422"/>
      <c r="DL129" s="387"/>
    </row>
    <row r="130" spans="2:116" ht="4.5" customHeight="1" x14ac:dyDescent="0.4">
      <c r="B130" s="397"/>
      <c r="C130" s="398"/>
      <c r="D130" s="398"/>
      <c r="E130" s="399"/>
      <c r="F130" s="40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1"/>
      <c r="CL130" s="48"/>
      <c r="CM130" s="49"/>
      <c r="CN130" s="50"/>
      <c r="CO130" s="375"/>
      <c r="CP130" s="376"/>
      <c r="CQ130" s="376"/>
      <c r="CR130" s="376"/>
      <c r="CS130" s="376"/>
      <c r="CT130" s="376"/>
      <c r="CU130" s="376"/>
      <c r="CV130" s="376"/>
      <c r="CW130" s="376"/>
      <c r="CX130" s="376"/>
      <c r="CY130" s="376"/>
      <c r="CZ130" s="376"/>
      <c r="DA130" s="376"/>
      <c r="DB130" s="376"/>
      <c r="DC130" s="376"/>
      <c r="DD130" s="376"/>
      <c r="DE130" s="376"/>
      <c r="DF130" s="376"/>
      <c r="DG130" s="377"/>
      <c r="DH130" s="420"/>
      <c r="DI130" s="421"/>
      <c r="DJ130" s="421"/>
      <c r="DK130" s="422"/>
      <c r="DL130" s="387"/>
    </row>
    <row r="131" spans="2:116" ht="4.5" customHeight="1" x14ac:dyDescent="0.4">
      <c r="B131" s="424"/>
      <c r="C131" s="425"/>
      <c r="D131" s="425"/>
      <c r="E131" s="426"/>
      <c r="F131" s="414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61"/>
      <c r="BL131" s="161"/>
      <c r="BM131" s="161"/>
      <c r="BN131" s="161"/>
      <c r="BO131" s="161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5"/>
      <c r="BZ131" s="105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263"/>
      <c r="CL131" s="143"/>
      <c r="CM131" s="107"/>
      <c r="CN131" s="108"/>
      <c r="CO131" s="378"/>
      <c r="CP131" s="379"/>
      <c r="CQ131" s="379"/>
      <c r="CR131" s="379"/>
      <c r="CS131" s="379"/>
      <c r="CT131" s="379"/>
      <c r="CU131" s="379"/>
      <c r="CV131" s="379"/>
      <c r="CW131" s="379"/>
      <c r="CX131" s="379"/>
      <c r="CY131" s="379"/>
      <c r="CZ131" s="379"/>
      <c r="DA131" s="379"/>
      <c r="DB131" s="379"/>
      <c r="DC131" s="379"/>
      <c r="DD131" s="379"/>
      <c r="DE131" s="379"/>
      <c r="DF131" s="379"/>
      <c r="DG131" s="380"/>
      <c r="DH131" s="420"/>
      <c r="DI131" s="421"/>
      <c r="DJ131" s="421"/>
      <c r="DK131" s="422"/>
      <c r="DL131" s="387"/>
    </row>
    <row r="132" spans="2:116" ht="4.5" customHeight="1" x14ac:dyDescent="0.4">
      <c r="B132" s="275" t="s">
        <v>94</v>
      </c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423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8"/>
      <c r="CL132" s="35" t="s">
        <v>95</v>
      </c>
      <c r="CM132" s="36"/>
      <c r="CN132" s="38"/>
      <c r="CO132" s="372">
        <v>0</v>
      </c>
      <c r="CP132" s="373"/>
      <c r="CQ132" s="373"/>
      <c r="CR132" s="373"/>
      <c r="CS132" s="373"/>
      <c r="CT132" s="373"/>
      <c r="CU132" s="373"/>
      <c r="CV132" s="373"/>
      <c r="CW132" s="373"/>
      <c r="CX132" s="373"/>
      <c r="CY132" s="373"/>
      <c r="CZ132" s="373"/>
      <c r="DA132" s="373"/>
      <c r="DB132" s="373"/>
      <c r="DC132" s="373"/>
      <c r="DD132" s="373"/>
      <c r="DE132" s="373"/>
      <c r="DF132" s="373"/>
      <c r="DG132" s="374"/>
      <c r="DH132" s="420"/>
      <c r="DI132" s="421"/>
      <c r="DJ132" s="421"/>
      <c r="DK132" s="422"/>
      <c r="DL132" s="387"/>
    </row>
    <row r="133" spans="2:116" ht="4.5" customHeight="1" x14ac:dyDescent="0.4">
      <c r="B133" s="285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1"/>
      <c r="CL133" s="48"/>
      <c r="CM133" s="49"/>
      <c r="CN133" s="50"/>
      <c r="CO133" s="375"/>
      <c r="CP133" s="376"/>
      <c r="CQ133" s="376"/>
      <c r="CR133" s="376"/>
      <c r="CS133" s="376"/>
      <c r="CT133" s="376"/>
      <c r="CU133" s="376"/>
      <c r="CV133" s="376"/>
      <c r="CW133" s="376"/>
      <c r="CX133" s="376"/>
      <c r="CY133" s="376"/>
      <c r="CZ133" s="376"/>
      <c r="DA133" s="376"/>
      <c r="DB133" s="376"/>
      <c r="DC133" s="376"/>
      <c r="DD133" s="376"/>
      <c r="DE133" s="376"/>
      <c r="DF133" s="376"/>
      <c r="DG133" s="377"/>
      <c r="DH133" s="420"/>
      <c r="DI133" s="421"/>
      <c r="DJ133" s="421"/>
      <c r="DK133" s="422"/>
      <c r="DL133" s="387"/>
    </row>
    <row r="134" spans="2:116" ht="4.5" customHeight="1" x14ac:dyDescent="0.4">
      <c r="B134" s="285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1"/>
      <c r="CL134" s="48"/>
      <c r="CM134" s="49"/>
      <c r="CN134" s="50"/>
      <c r="CO134" s="375"/>
      <c r="CP134" s="376"/>
      <c r="CQ134" s="376"/>
      <c r="CR134" s="376"/>
      <c r="CS134" s="376"/>
      <c r="CT134" s="376"/>
      <c r="CU134" s="376"/>
      <c r="CV134" s="376"/>
      <c r="CW134" s="376"/>
      <c r="CX134" s="376"/>
      <c r="CY134" s="376"/>
      <c r="CZ134" s="376"/>
      <c r="DA134" s="376"/>
      <c r="DB134" s="376"/>
      <c r="DC134" s="376"/>
      <c r="DD134" s="376"/>
      <c r="DE134" s="376"/>
      <c r="DF134" s="376"/>
      <c r="DG134" s="377"/>
      <c r="DH134" s="420"/>
      <c r="DI134" s="421"/>
      <c r="DJ134" s="421"/>
      <c r="DK134" s="422"/>
      <c r="DL134" s="387"/>
    </row>
    <row r="135" spans="2:116" ht="4.5" customHeight="1" x14ac:dyDescent="0.4">
      <c r="B135" s="296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  <c r="BO135" s="161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263"/>
      <c r="CL135" s="143"/>
      <c r="CM135" s="107"/>
      <c r="CN135" s="108"/>
      <c r="CO135" s="378"/>
      <c r="CP135" s="379"/>
      <c r="CQ135" s="379"/>
      <c r="CR135" s="379"/>
      <c r="CS135" s="379"/>
      <c r="CT135" s="379"/>
      <c r="CU135" s="379"/>
      <c r="CV135" s="379"/>
      <c r="CW135" s="379"/>
      <c r="CX135" s="379"/>
      <c r="CY135" s="379"/>
      <c r="CZ135" s="379"/>
      <c r="DA135" s="379"/>
      <c r="DB135" s="379"/>
      <c r="DC135" s="379"/>
      <c r="DD135" s="379"/>
      <c r="DE135" s="379"/>
      <c r="DF135" s="379"/>
      <c r="DG135" s="380"/>
      <c r="DH135" s="420"/>
      <c r="DI135" s="421"/>
      <c r="DJ135" s="421"/>
      <c r="DK135" s="422"/>
      <c r="DL135" s="387"/>
    </row>
    <row r="136" spans="2:116" ht="4.5" customHeight="1" x14ac:dyDescent="0.4">
      <c r="B136" s="275" t="s">
        <v>96</v>
      </c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276"/>
      <c r="BI136" s="276"/>
      <c r="BJ136" s="276"/>
      <c r="BK136" s="276"/>
      <c r="BL136" s="276"/>
      <c r="BM136" s="276"/>
      <c r="BN136" s="276"/>
      <c r="BO136" s="276"/>
      <c r="BP136" s="423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8"/>
      <c r="CL136" s="35" t="s">
        <v>97</v>
      </c>
      <c r="CM136" s="36"/>
      <c r="CN136" s="38"/>
      <c r="CO136" s="201"/>
      <c r="CP136" s="184"/>
      <c r="CQ136" s="184"/>
      <c r="CR136" s="184"/>
      <c r="CS136" s="184"/>
      <c r="CT136" s="184"/>
      <c r="CU136" s="184"/>
      <c r="CV136" s="184"/>
      <c r="CW136" s="184"/>
      <c r="CX136" s="184"/>
      <c r="CY136" s="184"/>
      <c r="CZ136" s="184"/>
      <c r="DA136" s="184"/>
      <c r="DB136" s="184"/>
      <c r="DC136" s="184"/>
      <c r="DD136" s="184"/>
      <c r="DE136" s="184"/>
      <c r="DF136" s="184"/>
      <c r="DG136" s="185"/>
      <c r="DH136" s="420"/>
      <c r="DI136" s="421"/>
      <c r="DJ136" s="421"/>
      <c r="DK136" s="422"/>
      <c r="DL136" s="387"/>
    </row>
    <row r="137" spans="2:116" ht="4.5" customHeight="1" x14ac:dyDescent="0.4">
      <c r="B137" s="285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1"/>
      <c r="CL137" s="48"/>
      <c r="CM137" s="49"/>
      <c r="CN137" s="50"/>
      <c r="CO137" s="205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3"/>
      <c r="DH137" s="420"/>
      <c r="DI137" s="421"/>
      <c r="DJ137" s="421"/>
      <c r="DK137" s="422"/>
      <c r="DL137" s="387"/>
    </row>
    <row r="138" spans="2:116" ht="4.5" customHeight="1" x14ac:dyDescent="0.4">
      <c r="B138" s="285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1"/>
      <c r="CL138" s="48"/>
      <c r="CM138" s="49"/>
      <c r="CN138" s="50"/>
      <c r="CO138" s="205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3"/>
      <c r="DH138" s="420"/>
      <c r="DI138" s="421"/>
      <c r="DJ138" s="421"/>
      <c r="DK138" s="422"/>
      <c r="DL138" s="387"/>
    </row>
    <row r="139" spans="2:116" ht="4.5" customHeight="1" x14ac:dyDescent="0.4">
      <c r="B139" s="296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  <c r="BO139" s="161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263"/>
      <c r="CL139" s="143"/>
      <c r="CM139" s="107"/>
      <c r="CN139" s="108"/>
      <c r="CO139" s="205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3"/>
      <c r="DH139" s="420"/>
      <c r="DI139" s="421"/>
      <c r="DJ139" s="421"/>
      <c r="DK139" s="422"/>
      <c r="DL139" s="387"/>
    </row>
    <row r="140" spans="2:116" ht="4.5" customHeight="1" x14ac:dyDescent="0.4">
      <c r="B140" s="275" t="s">
        <v>98</v>
      </c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423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8"/>
      <c r="CL140" s="48" t="s">
        <v>99</v>
      </c>
      <c r="CM140" s="49"/>
      <c r="CN140" s="49"/>
      <c r="CO140" s="201"/>
      <c r="CP140" s="184"/>
      <c r="CQ140" s="184"/>
      <c r="CR140" s="184"/>
      <c r="CS140" s="184"/>
      <c r="CT140" s="184"/>
      <c r="CU140" s="184"/>
      <c r="CV140" s="184"/>
      <c r="CW140" s="184"/>
      <c r="CX140" s="184"/>
      <c r="CY140" s="184"/>
      <c r="CZ140" s="184"/>
      <c r="DA140" s="184"/>
      <c r="DB140" s="184"/>
      <c r="DC140" s="184"/>
      <c r="DD140" s="184"/>
      <c r="DE140" s="184"/>
      <c r="DF140" s="184"/>
      <c r="DG140" s="185"/>
      <c r="DH140" s="420"/>
      <c r="DI140" s="421"/>
      <c r="DJ140" s="421"/>
      <c r="DK140" s="422"/>
      <c r="DL140" s="387"/>
    </row>
    <row r="141" spans="2:116" ht="4.5" customHeight="1" x14ac:dyDescent="0.4">
      <c r="B141" s="285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1"/>
      <c r="CL141" s="48"/>
      <c r="CM141" s="49"/>
      <c r="CN141" s="49"/>
      <c r="CO141" s="205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3"/>
      <c r="DH141" s="420"/>
      <c r="DI141" s="421"/>
      <c r="DJ141" s="421"/>
      <c r="DK141" s="422"/>
      <c r="DL141" s="387"/>
    </row>
    <row r="142" spans="2:116" ht="4.5" customHeight="1" x14ac:dyDescent="0.4">
      <c r="B142" s="285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1"/>
      <c r="CL142" s="48"/>
      <c r="CM142" s="49"/>
      <c r="CN142" s="49"/>
      <c r="CO142" s="205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3"/>
      <c r="DH142" s="420"/>
      <c r="DI142" s="421"/>
      <c r="DJ142" s="421"/>
      <c r="DK142" s="422"/>
      <c r="DL142" s="387"/>
    </row>
    <row r="143" spans="2:116" ht="4.5" customHeight="1" x14ac:dyDescent="0.4">
      <c r="B143" s="427"/>
      <c r="C143" s="264"/>
      <c r="D143" s="264"/>
      <c r="E143" s="264"/>
      <c r="F143" s="264"/>
      <c r="G143" s="264"/>
      <c r="H143" s="264"/>
      <c r="I143" s="264"/>
      <c r="J143" s="264"/>
      <c r="K143" s="264"/>
      <c r="L143" s="264"/>
      <c r="M143" s="264"/>
      <c r="N143" s="264"/>
      <c r="O143" s="264"/>
      <c r="P143" s="264"/>
      <c r="Q143" s="264"/>
      <c r="R143" s="264"/>
      <c r="S143" s="264"/>
      <c r="T143" s="264"/>
      <c r="U143" s="264"/>
      <c r="V143" s="264"/>
      <c r="W143" s="264"/>
      <c r="X143" s="264"/>
      <c r="Y143" s="264"/>
      <c r="Z143" s="264"/>
      <c r="AA143" s="264"/>
      <c r="AB143" s="264"/>
      <c r="AC143" s="264"/>
      <c r="AD143" s="264"/>
      <c r="AE143" s="264"/>
      <c r="AF143" s="264"/>
      <c r="AG143" s="264"/>
      <c r="AH143" s="264"/>
      <c r="AI143" s="264"/>
      <c r="AJ143" s="264"/>
      <c r="AK143" s="264"/>
      <c r="AL143" s="264"/>
      <c r="AM143" s="264"/>
      <c r="AN143" s="264"/>
      <c r="AO143" s="264"/>
      <c r="AP143" s="264"/>
      <c r="AQ143" s="264"/>
      <c r="AR143" s="264"/>
      <c r="AS143" s="264"/>
      <c r="AT143" s="264"/>
      <c r="AU143" s="264"/>
      <c r="AV143" s="264"/>
      <c r="AW143" s="264"/>
      <c r="AX143" s="264"/>
      <c r="AY143" s="264"/>
      <c r="AZ143" s="264"/>
      <c r="BA143" s="264"/>
      <c r="BB143" s="264"/>
      <c r="BC143" s="264"/>
      <c r="BD143" s="264"/>
      <c r="BE143" s="264"/>
      <c r="BF143" s="264"/>
      <c r="BG143" s="264"/>
      <c r="BH143" s="264"/>
      <c r="BI143" s="264"/>
      <c r="BJ143" s="264"/>
      <c r="BK143" s="264"/>
      <c r="BL143" s="264"/>
      <c r="BM143" s="264"/>
      <c r="BN143" s="264"/>
      <c r="BO143" s="264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8"/>
      <c r="CL143" s="51"/>
      <c r="CM143" s="52"/>
      <c r="CN143" s="52"/>
      <c r="CO143" s="252"/>
      <c r="CP143" s="253"/>
      <c r="CQ143" s="253"/>
      <c r="CR143" s="253"/>
      <c r="CS143" s="253"/>
      <c r="CT143" s="253"/>
      <c r="CU143" s="253"/>
      <c r="CV143" s="253"/>
      <c r="CW143" s="253"/>
      <c r="CX143" s="253"/>
      <c r="CY143" s="253"/>
      <c r="CZ143" s="253"/>
      <c r="DA143" s="253"/>
      <c r="DB143" s="253"/>
      <c r="DC143" s="253"/>
      <c r="DD143" s="253"/>
      <c r="DE143" s="253"/>
      <c r="DF143" s="253"/>
      <c r="DG143" s="254"/>
      <c r="DH143" s="420"/>
      <c r="DI143" s="421"/>
      <c r="DJ143" s="421"/>
      <c r="DK143" s="422"/>
      <c r="DL143" s="387"/>
    </row>
    <row r="144" spans="2:116" ht="5.0999999999999996" customHeight="1" x14ac:dyDescent="0.4">
      <c r="B144" s="428" t="s">
        <v>100</v>
      </c>
      <c r="C144" s="429"/>
      <c r="D144" s="429"/>
      <c r="E144" s="429"/>
      <c r="F144" s="429"/>
      <c r="G144" s="429"/>
      <c r="H144" s="429"/>
      <c r="I144" s="429"/>
      <c r="J144" s="429"/>
      <c r="K144" s="429"/>
      <c r="L144" s="429"/>
      <c r="M144" s="429"/>
      <c r="N144" s="429"/>
      <c r="O144" s="429"/>
      <c r="P144" s="429"/>
      <c r="Q144" s="429"/>
      <c r="R144" s="429"/>
      <c r="S144" s="429"/>
      <c r="T144" s="429"/>
      <c r="U144" s="429"/>
      <c r="V144" s="429"/>
      <c r="W144" s="429"/>
      <c r="X144" s="429"/>
      <c r="Y144" s="429"/>
      <c r="Z144" s="429"/>
      <c r="AA144" s="429"/>
      <c r="AB144" s="429"/>
      <c r="AC144" s="429"/>
      <c r="AD144" s="429"/>
      <c r="AE144" s="429"/>
      <c r="AF144" s="429"/>
      <c r="AG144" s="429"/>
      <c r="AH144" s="429"/>
      <c r="AI144" s="429"/>
      <c r="AJ144" s="429"/>
      <c r="AK144" s="429"/>
      <c r="AL144" s="429"/>
      <c r="AM144" s="429"/>
      <c r="AN144" s="429"/>
      <c r="AO144" s="429"/>
      <c r="AP144" s="429"/>
      <c r="AQ144" s="429"/>
      <c r="AR144" s="429"/>
      <c r="AS144" s="429"/>
      <c r="AT144" s="429"/>
      <c r="AU144" s="429"/>
      <c r="AV144" s="429"/>
      <c r="AW144" s="429"/>
      <c r="AX144" s="429"/>
      <c r="AY144" s="429"/>
      <c r="AZ144" s="429"/>
      <c r="BA144" s="429"/>
      <c r="BB144" s="429"/>
      <c r="BC144" s="429"/>
      <c r="BD144" s="429"/>
      <c r="BE144" s="429"/>
      <c r="BF144" s="429"/>
      <c r="BG144" s="429"/>
      <c r="BH144" s="429"/>
      <c r="BI144" s="429"/>
      <c r="BJ144" s="429"/>
      <c r="BK144" s="429"/>
      <c r="BL144" s="429"/>
      <c r="BM144" s="429"/>
      <c r="BN144" s="429"/>
      <c r="BO144" s="429"/>
      <c r="BP144" s="429"/>
      <c r="BQ144" s="429"/>
      <c r="BR144" s="429"/>
      <c r="BS144" s="429"/>
      <c r="BT144" s="430"/>
      <c r="BU144" s="268" t="s">
        <v>101</v>
      </c>
      <c r="BV144" s="266"/>
      <c r="BW144" s="266"/>
      <c r="BX144" s="266"/>
      <c r="BY144" s="266"/>
      <c r="BZ144" s="266"/>
      <c r="CA144" s="266"/>
      <c r="CB144" s="266"/>
      <c r="CC144" s="266"/>
      <c r="CD144" s="266"/>
      <c r="CE144" s="266"/>
      <c r="CF144" s="266"/>
      <c r="CG144" s="266"/>
      <c r="CH144" s="266"/>
      <c r="CI144" s="266"/>
      <c r="CJ144" s="266"/>
      <c r="CK144" s="266"/>
      <c r="CL144" s="266"/>
      <c r="CM144" s="266"/>
      <c r="CN144" s="266"/>
      <c r="CO144" s="266"/>
      <c r="CP144" s="266"/>
      <c r="CQ144" s="266"/>
      <c r="CR144" s="266"/>
      <c r="CS144" s="266"/>
      <c r="CT144" s="267"/>
      <c r="CU144" s="431" t="s">
        <v>102</v>
      </c>
      <c r="CV144" s="432"/>
      <c r="CW144" s="432"/>
      <c r="CX144" s="432"/>
      <c r="CY144" s="432"/>
      <c r="CZ144" s="432"/>
      <c r="DA144" s="432"/>
      <c r="DB144" s="432"/>
      <c r="DC144" s="432"/>
      <c r="DD144" s="432"/>
      <c r="DE144" s="432"/>
      <c r="DF144" s="432"/>
      <c r="DG144" s="433"/>
      <c r="DH144" s="420"/>
      <c r="DI144" s="421"/>
      <c r="DJ144" s="421"/>
      <c r="DK144" s="422"/>
      <c r="DL144" s="387"/>
    </row>
    <row r="145" spans="2:116" ht="5.0999999999999996" customHeight="1" x14ac:dyDescent="0.4">
      <c r="B145" s="434"/>
      <c r="C145" s="406"/>
      <c r="D145" s="406"/>
      <c r="E145" s="406"/>
      <c r="F145" s="406"/>
      <c r="G145" s="406"/>
      <c r="H145" s="406"/>
      <c r="I145" s="406"/>
      <c r="J145" s="406"/>
      <c r="K145" s="406"/>
      <c r="L145" s="406"/>
      <c r="M145" s="406"/>
      <c r="N145" s="406"/>
      <c r="O145" s="406"/>
      <c r="P145" s="406"/>
      <c r="Q145" s="406"/>
      <c r="R145" s="406"/>
      <c r="S145" s="406"/>
      <c r="T145" s="406"/>
      <c r="U145" s="406"/>
      <c r="V145" s="406"/>
      <c r="W145" s="406"/>
      <c r="X145" s="406"/>
      <c r="Y145" s="406"/>
      <c r="Z145" s="406"/>
      <c r="AA145" s="406"/>
      <c r="AB145" s="406"/>
      <c r="AC145" s="406"/>
      <c r="AD145" s="406"/>
      <c r="AE145" s="406"/>
      <c r="AF145" s="406"/>
      <c r="AG145" s="406"/>
      <c r="AH145" s="406"/>
      <c r="AI145" s="406"/>
      <c r="AJ145" s="406"/>
      <c r="AK145" s="406"/>
      <c r="AL145" s="406"/>
      <c r="AM145" s="406"/>
      <c r="AN145" s="406"/>
      <c r="AO145" s="406"/>
      <c r="AP145" s="406"/>
      <c r="AQ145" s="406"/>
      <c r="AR145" s="406"/>
      <c r="AS145" s="406"/>
      <c r="AT145" s="406"/>
      <c r="AU145" s="406"/>
      <c r="AV145" s="406"/>
      <c r="AW145" s="406"/>
      <c r="AX145" s="406"/>
      <c r="AY145" s="406"/>
      <c r="AZ145" s="406"/>
      <c r="BA145" s="406"/>
      <c r="BB145" s="406"/>
      <c r="BC145" s="406"/>
      <c r="BD145" s="406"/>
      <c r="BE145" s="406"/>
      <c r="BF145" s="406"/>
      <c r="BG145" s="406"/>
      <c r="BH145" s="406"/>
      <c r="BI145" s="406"/>
      <c r="BJ145" s="406"/>
      <c r="BK145" s="406"/>
      <c r="BL145" s="406"/>
      <c r="BM145" s="406"/>
      <c r="BN145" s="406"/>
      <c r="BO145" s="406"/>
      <c r="BP145" s="406"/>
      <c r="BQ145" s="406"/>
      <c r="BR145" s="406"/>
      <c r="BS145" s="406"/>
      <c r="BT145" s="435"/>
      <c r="BU145" s="143"/>
      <c r="BV145" s="107"/>
      <c r="BW145" s="107"/>
      <c r="BX145" s="107"/>
      <c r="BY145" s="107"/>
      <c r="BZ145" s="107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8"/>
      <c r="CU145" s="436"/>
      <c r="CV145" s="437"/>
      <c r="CW145" s="437"/>
      <c r="CX145" s="437"/>
      <c r="CY145" s="437"/>
      <c r="CZ145" s="437"/>
      <c r="DA145" s="437"/>
      <c r="DB145" s="437"/>
      <c r="DC145" s="437"/>
      <c r="DD145" s="437"/>
      <c r="DE145" s="437"/>
      <c r="DF145" s="437"/>
      <c r="DG145" s="438"/>
      <c r="DH145" s="420"/>
      <c r="DI145" s="421"/>
      <c r="DJ145" s="421"/>
      <c r="DK145" s="422"/>
      <c r="DL145" s="387"/>
    </row>
    <row r="146" spans="2:116" ht="5.0999999999999996" customHeight="1" x14ac:dyDescent="0.4">
      <c r="B146" s="439" t="s">
        <v>103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8"/>
      <c r="AC146" s="35" t="s">
        <v>104</v>
      </c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8"/>
      <c r="BU146" s="440" t="s">
        <v>105</v>
      </c>
      <c r="BV146" s="441"/>
      <c r="BW146" s="441"/>
      <c r="BX146" s="441"/>
      <c r="BY146" s="441"/>
      <c r="BZ146" s="441"/>
      <c r="CA146" s="441"/>
      <c r="CB146" s="441"/>
      <c r="CC146" s="441"/>
      <c r="CD146" s="441"/>
      <c r="CE146" s="441"/>
      <c r="CF146" s="441"/>
      <c r="CG146" s="442"/>
      <c r="CH146" s="443" t="s">
        <v>106</v>
      </c>
      <c r="CI146" s="444"/>
      <c r="CJ146" s="444"/>
      <c r="CK146" s="444"/>
      <c r="CL146" s="444"/>
      <c r="CM146" s="444"/>
      <c r="CN146" s="444"/>
      <c r="CO146" s="444"/>
      <c r="CP146" s="444"/>
      <c r="CQ146" s="444"/>
      <c r="CR146" s="444"/>
      <c r="CS146" s="444"/>
      <c r="CT146" s="445"/>
      <c r="CU146" s="436"/>
      <c r="CV146" s="437"/>
      <c r="CW146" s="437"/>
      <c r="CX146" s="437"/>
      <c r="CY146" s="437"/>
      <c r="CZ146" s="437"/>
      <c r="DA146" s="437"/>
      <c r="DB146" s="437"/>
      <c r="DC146" s="437"/>
      <c r="DD146" s="437"/>
      <c r="DE146" s="437"/>
      <c r="DF146" s="437"/>
      <c r="DG146" s="438"/>
      <c r="DH146" s="420"/>
      <c r="DI146" s="421"/>
      <c r="DJ146" s="421"/>
      <c r="DK146" s="422"/>
      <c r="DL146" s="387"/>
    </row>
    <row r="147" spans="2:116" ht="5.0999999999999996" customHeight="1" x14ac:dyDescent="0.4">
      <c r="B147" s="26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50"/>
      <c r="AC147" s="48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50"/>
      <c r="BU147" s="446"/>
      <c r="BV147" s="447"/>
      <c r="BW147" s="447"/>
      <c r="BX147" s="447"/>
      <c r="BY147" s="447"/>
      <c r="BZ147" s="447"/>
      <c r="CA147" s="447"/>
      <c r="CB147" s="447"/>
      <c r="CC147" s="447"/>
      <c r="CD147" s="447"/>
      <c r="CE147" s="447"/>
      <c r="CF147" s="447"/>
      <c r="CG147" s="448"/>
      <c r="CH147" s="449"/>
      <c r="CI147" s="450"/>
      <c r="CJ147" s="450"/>
      <c r="CK147" s="450"/>
      <c r="CL147" s="450"/>
      <c r="CM147" s="450"/>
      <c r="CN147" s="450"/>
      <c r="CO147" s="450"/>
      <c r="CP147" s="450"/>
      <c r="CQ147" s="450"/>
      <c r="CR147" s="450"/>
      <c r="CS147" s="450"/>
      <c r="CT147" s="451"/>
      <c r="CU147" s="436"/>
      <c r="CV147" s="437"/>
      <c r="CW147" s="437"/>
      <c r="CX147" s="437"/>
      <c r="CY147" s="437"/>
      <c r="CZ147" s="437"/>
      <c r="DA147" s="437"/>
      <c r="DB147" s="437"/>
      <c r="DC147" s="437"/>
      <c r="DD147" s="437"/>
      <c r="DE147" s="437"/>
      <c r="DF147" s="437"/>
      <c r="DG147" s="438"/>
      <c r="DH147" s="420"/>
      <c r="DI147" s="421"/>
      <c r="DJ147" s="421"/>
      <c r="DK147" s="422"/>
      <c r="DL147" s="387"/>
    </row>
    <row r="148" spans="2:116" ht="6" customHeight="1" x14ac:dyDescent="0.4">
      <c r="B148" s="272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8"/>
      <c r="AC148" s="143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BP148" s="107"/>
      <c r="BQ148" s="107"/>
      <c r="BR148" s="107"/>
      <c r="BS148" s="107"/>
      <c r="BT148" s="108"/>
      <c r="BU148" s="452"/>
      <c r="BV148" s="453"/>
      <c r="BW148" s="453"/>
      <c r="BX148" s="453"/>
      <c r="BY148" s="453"/>
      <c r="BZ148" s="453"/>
      <c r="CA148" s="453"/>
      <c r="CB148" s="453"/>
      <c r="CC148" s="453"/>
      <c r="CD148" s="453"/>
      <c r="CE148" s="453"/>
      <c r="CF148" s="453"/>
      <c r="CG148" s="454"/>
      <c r="CH148" s="455"/>
      <c r="CI148" s="456"/>
      <c r="CJ148" s="456"/>
      <c r="CK148" s="456"/>
      <c r="CL148" s="456"/>
      <c r="CM148" s="456"/>
      <c r="CN148" s="456"/>
      <c r="CO148" s="456"/>
      <c r="CP148" s="456"/>
      <c r="CQ148" s="456"/>
      <c r="CR148" s="456"/>
      <c r="CS148" s="456"/>
      <c r="CT148" s="457"/>
      <c r="CU148" s="458"/>
      <c r="CV148" s="459"/>
      <c r="CW148" s="459"/>
      <c r="CX148" s="459"/>
      <c r="CY148" s="459"/>
      <c r="CZ148" s="459"/>
      <c r="DA148" s="459"/>
      <c r="DB148" s="459"/>
      <c r="DC148" s="459"/>
      <c r="DD148" s="459"/>
      <c r="DE148" s="459"/>
      <c r="DF148" s="459"/>
      <c r="DG148" s="460"/>
      <c r="DH148" s="420"/>
      <c r="DI148" s="421"/>
      <c r="DJ148" s="421"/>
      <c r="DK148" s="422"/>
      <c r="DL148" s="387"/>
    </row>
    <row r="149" spans="2:116" ht="4.5" customHeight="1" x14ac:dyDescent="0.4">
      <c r="B149" s="461"/>
      <c r="C149" s="462"/>
      <c r="D149" s="462"/>
      <c r="E149" s="462"/>
      <c r="F149" s="462"/>
      <c r="G149" s="462"/>
      <c r="H149" s="462"/>
      <c r="I149" s="462"/>
      <c r="J149" s="462"/>
      <c r="K149" s="462"/>
      <c r="L149" s="462"/>
      <c r="M149" s="462"/>
      <c r="N149" s="462"/>
      <c r="O149" s="462"/>
      <c r="P149" s="462"/>
      <c r="Q149" s="462"/>
      <c r="R149" s="462"/>
      <c r="S149" s="462"/>
      <c r="T149" s="462"/>
      <c r="U149" s="462"/>
      <c r="V149" s="462"/>
      <c r="W149" s="462"/>
      <c r="X149" s="462"/>
      <c r="Y149" s="462"/>
      <c r="Z149" s="462"/>
      <c r="AA149" s="462"/>
      <c r="AB149" s="463"/>
      <c r="AC149" s="464"/>
      <c r="AD149" s="462"/>
      <c r="AE149" s="462"/>
      <c r="AF149" s="462"/>
      <c r="AG149" s="462"/>
      <c r="AH149" s="462"/>
      <c r="AI149" s="462"/>
      <c r="AJ149" s="462"/>
      <c r="AK149" s="462"/>
      <c r="AL149" s="462"/>
      <c r="AM149" s="462"/>
      <c r="AN149" s="462"/>
      <c r="AO149" s="462"/>
      <c r="AP149" s="462"/>
      <c r="AQ149" s="462"/>
      <c r="AR149" s="462"/>
      <c r="AS149" s="462"/>
      <c r="AT149" s="462"/>
      <c r="AU149" s="462"/>
      <c r="AV149" s="462"/>
      <c r="AW149" s="462"/>
      <c r="AX149" s="462"/>
      <c r="AY149" s="462"/>
      <c r="AZ149" s="462"/>
      <c r="BA149" s="462"/>
      <c r="BB149" s="462"/>
      <c r="BC149" s="462"/>
      <c r="BD149" s="462"/>
      <c r="BE149" s="462"/>
      <c r="BF149" s="462"/>
      <c r="BG149" s="462"/>
      <c r="BH149" s="462"/>
      <c r="BI149" s="462"/>
      <c r="BJ149" s="462"/>
      <c r="BK149" s="462"/>
      <c r="BL149" s="462"/>
      <c r="BM149" s="462"/>
      <c r="BN149" s="462"/>
      <c r="BO149" s="462"/>
      <c r="BP149" s="462"/>
      <c r="BQ149" s="462"/>
      <c r="BR149" s="462"/>
      <c r="BS149" s="462"/>
      <c r="BT149" s="463"/>
      <c r="BU149" s="281"/>
      <c r="BV149" s="282"/>
      <c r="BW149" s="282"/>
      <c r="BX149" s="282"/>
      <c r="BY149" s="282"/>
      <c r="BZ149" s="282"/>
      <c r="CA149" s="282"/>
      <c r="CB149" s="282"/>
      <c r="CC149" s="282"/>
      <c r="CD149" s="282"/>
      <c r="CE149" s="282"/>
      <c r="CF149" s="282"/>
      <c r="CG149" s="283"/>
      <c r="CH149" s="201"/>
      <c r="CI149" s="184"/>
      <c r="CJ149" s="184"/>
      <c r="CK149" s="184"/>
      <c r="CL149" s="184"/>
      <c r="CM149" s="184"/>
      <c r="CN149" s="184"/>
      <c r="CO149" s="184"/>
      <c r="CP149" s="184"/>
      <c r="CQ149" s="184"/>
      <c r="CR149" s="184"/>
      <c r="CS149" s="184"/>
      <c r="CT149" s="465"/>
      <c r="CU149" s="201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5"/>
      <c r="DH149" s="420"/>
      <c r="DI149" s="421"/>
      <c r="DJ149" s="421"/>
      <c r="DK149" s="422"/>
      <c r="DL149" s="387"/>
    </row>
    <row r="150" spans="2:116" ht="4.5" customHeight="1" x14ac:dyDescent="0.4">
      <c r="B150" s="466"/>
      <c r="C150" s="467"/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7"/>
      <c r="V150" s="467"/>
      <c r="W150" s="467"/>
      <c r="X150" s="467"/>
      <c r="Y150" s="467"/>
      <c r="Z150" s="467"/>
      <c r="AA150" s="467"/>
      <c r="AB150" s="468"/>
      <c r="AC150" s="469"/>
      <c r="AD150" s="467"/>
      <c r="AE150" s="467"/>
      <c r="AF150" s="467"/>
      <c r="AG150" s="467"/>
      <c r="AH150" s="467"/>
      <c r="AI150" s="467"/>
      <c r="AJ150" s="467"/>
      <c r="AK150" s="467"/>
      <c r="AL150" s="467"/>
      <c r="AM150" s="467"/>
      <c r="AN150" s="467"/>
      <c r="AO150" s="467"/>
      <c r="AP150" s="467"/>
      <c r="AQ150" s="467"/>
      <c r="AR150" s="467"/>
      <c r="AS150" s="467"/>
      <c r="AT150" s="467"/>
      <c r="AU150" s="467"/>
      <c r="AV150" s="467"/>
      <c r="AW150" s="467"/>
      <c r="AX150" s="467"/>
      <c r="AY150" s="467"/>
      <c r="AZ150" s="467"/>
      <c r="BA150" s="467"/>
      <c r="BB150" s="467"/>
      <c r="BC150" s="467"/>
      <c r="BD150" s="467"/>
      <c r="BE150" s="467"/>
      <c r="BF150" s="467"/>
      <c r="BG150" s="467"/>
      <c r="BH150" s="467"/>
      <c r="BI150" s="467"/>
      <c r="BJ150" s="467"/>
      <c r="BK150" s="467"/>
      <c r="BL150" s="467"/>
      <c r="BM150" s="467"/>
      <c r="BN150" s="467"/>
      <c r="BO150" s="467"/>
      <c r="BP150" s="467"/>
      <c r="BQ150" s="467"/>
      <c r="BR150" s="467"/>
      <c r="BS150" s="467"/>
      <c r="BT150" s="468"/>
      <c r="BU150" s="289"/>
      <c r="BV150" s="290"/>
      <c r="BW150" s="290"/>
      <c r="BX150" s="290"/>
      <c r="BY150" s="290"/>
      <c r="BZ150" s="290"/>
      <c r="CA150" s="290"/>
      <c r="CB150" s="290"/>
      <c r="CC150" s="290"/>
      <c r="CD150" s="290"/>
      <c r="CE150" s="290"/>
      <c r="CF150" s="290"/>
      <c r="CG150" s="291"/>
      <c r="CH150" s="205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470"/>
      <c r="CU150" s="205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3"/>
      <c r="DH150" s="420"/>
      <c r="DI150" s="421"/>
      <c r="DJ150" s="421"/>
      <c r="DK150" s="422"/>
      <c r="DL150" s="387"/>
    </row>
    <row r="151" spans="2:116" ht="4.5" customHeight="1" x14ac:dyDescent="0.4">
      <c r="B151" s="466"/>
      <c r="C151" s="467"/>
      <c r="D151" s="467"/>
      <c r="E151" s="467"/>
      <c r="F151" s="467"/>
      <c r="G151" s="467"/>
      <c r="H151" s="467"/>
      <c r="I151" s="467"/>
      <c r="J151" s="467"/>
      <c r="K151" s="467"/>
      <c r="L151" s="467"/>
      <c r="M151" s="467"/>
      <c r="N151" s="467"/>
      <c r="O151" s="467"/>
      <c r="P151" s="467"/>
      <c r="Q151" s="467"/>
      <c r="R151" s="467"/>
      <c r="S151" s="467"/>
      <c r="T151" s="467"/>
      <c r="U151" s="467"/>
      <c r="V151" s="467"/>
      <c r="W151" s="467"/>
      <c r="X151" s="467"/>
      <c r="Y151" s="467"/>
      <c r="Z151" s="467"/>
      <c r="AA151" s="467"/>
      <c r="AB151" s="468"/>
      <c r="AC151" s="469"/>
      <c r="AD151" s="467"/>
      <c r="AE151" s="467"/>
      <c r="AF151" s="467"/>
      <c r="AG151" s="467"/>
      <c r="AH151" s="467"/>
      <c r="AI151" s="467"/>
      <c r="AJ151" s="467"/>
      <c r="AK151" s="467"/>
      <c r="AL151" s="467"/>
      <c r="AM151" s="467"/>
      <c r="AN151" s="467"/>
      <c r="AO151" s="467"/>
      <c r="AP151" s="467"/>
      <c r="AQ151" s="467"/>
      <c r="AR151" s="467"/>
      <c r="AS151" s="467"/>
      <c r="AT151" s="467"/>
      <c r="AU151" s="467"/>
      <c r="AV151" s="467"/>
      <c r="AW151" s="467"/>
      <c r="AX151" s="467"/>
      <c r="AY151" s="467"/>
      <c r="AZ151" s="467"/>
      <c r="BA151" s="467"/>
      <c r="BB151" s="467"/>
      <c r="BC151" s="467"/>
      <c r="BD151" s="467"/>
      <c r="BE151" s="467"/>
      <c r="BF151" s="467"/>
      <c r="BG151" s="467"/>
      <c r="BH151" s="467"/>
      <c r="BI151" s="467"/>
      <c r="BJ151" s="467"/>
      <c r="BK151" s="467"/>
      <c r="BL151" s="467"/>
      <c r="BM151" s="467"/>
      <c r="BN151" s="467"/>
      <c r="BO151" s="467"/>
      <c r="BP151" s="467"/>
      <c r="BQ151" s="467"/>
      <c r="BR151" s="467"/>
      <c r="BS151" s="467"/>
      <c r="BT151" s="468"/>
      <c r="BU151" s="289"/>
      <c r="BV151" s="290"/>
      <c r="BW151" s="290"/>
      <c r="BX151" s="290"/>
      <c r="BY151" s="290"/>
      <c r="BZ151" s="290"/>
      <c r="CA151" s="290"/>
      <c r="CB151" s="290"/>
      <c r="CC151" s="290"/>
      <c r="CD151" s="290"/>
      <c r="CE151" s="290"/>
      <c r="CF151" s="290"/>
      <c r="CG151" s="291"/>
      <c r="CH151" s="205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470"/>
      <c r="CU151" s="205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3"/>
      <c r="DH151" s="471" t="s">
        <v>27</v>
      </c>
      <c r="DI151" s="472"/>
      <c r="DJ151" s="421"/>
      <c r="DK151" s="422"/>
      <c r="DL151" s="387"/>
    </row>
    <row r="152" spans="2:116" ht="4.5" customHeight="1" x14ac:dyDescent="0.4">
      <c r="B152" s="473"/>
      <c r="C152" s="474"/>
      <c r="D152" s="474"/>
      <c r="E152" s="474"/>
      <c r="F152" s="474"/>
      <c r="G152" s="474"/>
      <c r="H152" s="474"/>
      <c r="I152" s="474"/>
      <c r="J152" s="474"/>
      <c r="K152" s="474"/>
      <c r="L152" s="474"/>
      <c r="M152" s="474"/>
      <c r="N152" s="474"/>
      <c r="O152" s="474"/>
      <c r="P152" s="474"/>
      <c r="Q152" s="474"/>
      <c r="R152" s="474"/>
      <c r="S152" s="474"/>
      <c r="T152" s="474"/>
      <c r="U152" s="474"/>
      <c r="V152" s="474"/>
      <c r="W152" s="474"/>
      <c r="X152" s="474"/>
      <c r="Y152" s="474"/>
      <c r="Z152" s="474"/>
      <c r="AA152" s="474"/>
      <c r="AB152" s="475"/>
      <c r="AC152" s="476"/>
      <c r="AD152" s="474"/>
      <c r="AE152" s="474"/>
      <c r="AF152" s="474"/>
      <c r="AG152" s="474"/>
      <c r="AH152" s="474"/>
      <c r="AI152" s="474"/>
      <c r="AJ152" s="474"/>
      <c r="AK152" s="474"/>
      <c r="AL152" s="474"/>
      <c r="AM152" s="474"/>
      <c r="AN152" s="474"/>
      <c r="AO152" s="474"/>
      <c r="AP152" s="474"/>
      <c r="AQ152" s="474"/>
      <c r="AR152" s="474"/>
      <c r="AS152" s="474"/>
      <c r="AT152" s="474"/>
      <c r="AU152" s="474"/>
      <c r="AV152" s="474"/>
      <c r="AW152" s="474"/>
      <c r="AX152" s="474"/>
      <c r="AY152" s="474"/>
      <c r="AZ152" s="474"/>
      <c r="BA152" s="474"/>
      <c r="BB152" s="474"/>
      <c r="BC152" s="474"/>
      <c r="BD152" s="474"/>
      <c r="BE152" s="474"/>
      <c r="BF152" s="474"/>
      <c r="BG152" s="474"/>
      <c r="BH152" s="474"/>
      <c r="BI152" s="474"/>
      <c r="BJ152" s="474"/>
      <c r="BK152" s="474"/>
      <c r="BL152" s="474"/>
      <c r="BM152" s="474"/>
      <c r="BN152" s="474"/>
      <c r="BO152" s="474"/>
      <c r="BP152" s="474"/>
      <c r="BQ152" s="474"/>
      <c r="BR152" s="474"/>
      <c r="BS152" s="474"/>
      <c r="BT152" s="475"/>
      <c r="BU152" s="289"/>
      <c r="BV152" s="290"/>
      <c r="BW152" s="290"/>
      <c r="BX152" s="290"/>
      <c r="BY152" s="290"/>
      <c r="BZ152" s="290"/>
      <c r="CA152" s="290"/>
      <c r="CB152" s="290"/>
      <c r="CC152" s="290"/>
      <c r="CD152" s="290"/>
      <c r="CE152" s="290"/>
      <c r="CF152" s="290"/>
      <c r="CG152" s="291"/>
      <c r="CH152" s="223"/>
      <c r="CI152" s="197"/>
      <c r="CJ152" s="197"/>
      <c r="CK152" s="197"/>
      <c r="CL152" s="197"/>
      <c r="CM152" s="197"/>
      <c r="CN152" s="197"/>
      <c r="CO152" s="197"/>
      <c r="CP152" s="197"/>
      <c r="CQ152" s="197"/>
      <c r="CR152" s="197"/>
      <c r="CS152" s="197"/>
      <c r="CT152" s="477"/>
      <c r="CU152" s="223"/>
      <c r="CV152" s="197"/>
      <c r="CW152" s="197"/>
      <c r="CX152" s="197"/>
      <c r="CY152" s="197"/>
      <c r="CZ152" s="197"/>
      <c r="DA152" s="197"/>
      <c r="DB152" s="197"/>
      <c r="DC152" s="197"/>
      <c r="DD152" s="197"/>
      <c r="DE152" s="197"/>
      <c r="DF152" s="197"/>
      <c r="DG152" s="198"/>
      <c r="DH152" s="471"/>
      <c r="DI152" s="472"/>
      <c r="DJ152" s="421"/>
      <c r="DK152" s="422"/>
      <c r="DL152" s="387"/>
    </row>
    <row r="153" spans="2:116" ht="4.5" customHeight="1" x14ac:dyDescent="0.4">
      <c r="B153" s="461"/>
      <c r="C153" s="462"/>
      <c r="D153" s="462"/>
      <c r="E153" s="462"/>
      <c r="F153" s="462"/>
      <c r="G153" s="462"/>
      <c r="H153" s="462"/>
      <c r="I153" s="462"/>
      <c r="J153" s="462"/>
      <c r="K153" s="462"/>
      <c r="L153" s="462"/>
      <c r="M153" s="462"/>
      <c r="N153" s="462"/>
      <c r="O153" s="462"/>
      <c r="P153" s="462"/>
      <c r="Q153" s="462"/>
      <c r="R153" s="462"/>
      <c r="S153" s="462"/>
      <c r="T153" s="462"/>
      <c r="U153" s="462"/>
      <c r="V153" s="462"/>
      <c r="W153" s="462"/>
      <c r="X153" s="462"/>
      <c r="Y153" s="462"/>
      <c r="Z153" s="462"/>
      <c r="AA153" s="462"/>
      <c r="AB153" s="463"/>
      <c r="AC153" s="464"/>
      <c r="AD153" s="462"/>
      <c r="AE153" s="462"/>
      <c r="AF153" s="462"/>
      <c r="AG153" s="462"/>
      <c r="AH153" s="462"/>
      <c r="AI153" s="462"/>
      <c r="AJ153" s="462"/>
      <c r="AK153" s="462"/>
      <c r="AL153" s="462"/>
      <c r="AM153" s="462"/>
      <c r="AN153" s="462"/>
      <c r="AO153" s="462"/>
      <c r="AP153" s="462"/>
      <c r="AQ153" s="462"/>
      <c r="AR153" s="462"/>
      <c r="AS153" s="462"/>
      <c r="AT153" s="462"/>
      <c r="AU153" s="462"/>
      <c r="AV153" s="462"/>
      <c r="AW153" s="462"/>
      <c r="AX153" s="462"/>
      <c r="AY153" s="462"/>
      <c r="AZ153" s="462"/>
      <c r="BA153" s="462"/>
      <c r="BB153" s="462"/>
      <c r="BC153" s="462"/>
      <c r="BD153" s="462"/>
      <c r="BE153" s="462"/>
      <c r="BF153" s="462"/>
      <c r="BG153" s="462"/>
      <c r="BH153" s="462"/>
      <c r="BI153" s="462"/>
      <c r="BJ153" s="462"/>
      <c r="BK153" s="462"/>
      <c r="BL153" s="462"/>
      <c r="BM153" s="462"/>
      <c r="BN153" s="462"/>
      <c r="BO153" s="462"/>
      <c r="BP153" s="462"/>
      <c r="BQ153" s="462"/>
      <c r="BR153" s="462"/>
      <c r="BS153" s="462"/>
      <c r="BT153" s="463"/>
      <c r="BU153" s="289"/>
      <c r="BV153" s="290"/>
      <c r="BW153" s="290"/>
      <c r="BX153" s="290"/>
      <c r="BY153" s="290"/>
      <c r="BZ153" s="290"/>
      <c r="CA153" s="290"/>
      <c r="CB153" s="290"/>
      <c r="CC153" s="290"/>
      <c r="CD153" s="290"/>
      <c r="CE153" s="290"/>
      <c r="CF153" s="290"/>
      <c r="CG153" s="291"/>
      <c r="CH153" s="201"/>
      <c r="CI153" s="184"/>
      <c r="CJ153" s="184"/>
      <c r="CK153" s="184"/>
      <c r="CL153" s="184"/>
      <c r="CM153" s="184"/>
      <c r="CN153" s="184"/>
      <c r="CO153" s="184"/>
      <c r="CP153" s="184"/>
      <c r="CQ153" s="184"/>
      <c r="CR153" s="184"/>
      <c r="CS153" s="184"/>
      <c r="CT153" s="465"/>
      <c r="CU153" s="201"/>
      <c r="CV153" s="184"/>
      <c r="CW153" s="184"/>
      <c r="CX153" s="184"/>
      <c r="CY153" s="184"/>
      <c r="CZ153" s="184"/>
      <c r="DA153" s="184"/>
      <c r="DB153" s="184"/>
      <c r="DC153" s="184"/>
      <c r="DD153" s="184"/>
      <c r="DE153" s="184"/>
      <c r="DF153" s="184"/>
      <c r="DG153" s="185"/>
      <c r="DH153" s="471"/>
      <c r="DI153" s="472"/>
      <c r="DJ153" s="421"/>
      <c r="DK153" s="422"/>
      <c r="DL153" s="387"/>
    </row>
    <row r="154" spans="2:116" ht="4.5" customHeight="1" x14ac:dyDescent="0.4">
      <c r="B154" s="466"/>
      <c r="C154" s="467"/>
      <c r="D154" s="467"/>
      <c r="E154" s="467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  <c r="P154" s="467"/>
      <c r="Q154" s="467"/>
      <c r="R154" s="467"/>
      <c r="S154" s="467"/>
      <c r="T154" s="467"/>
      <c r="U154" s="467"/>
      <c r="V154" s="467"/>
      <c r="W154" s="467"/>
      <c r="X154" s="467"/>
      <c r="Y154" s="467"/>
      <c r="Z154" s="467"/>
      <c r="AA154" s="467"/>
      <c r="AB154" s="468"/>
      <c r="AC154" s="469"/>
      <c r="AD154" s="467"/>
      <c r="AE154" s="467"/>
      <c r="AF154" s="467"/>
      <c r="AG154" s="467"/>
      <c r="AH154" s="467"/>
      <c r="AI154" s="467"/>
      <c r="AJ154" s="467"/>
      <c r="AK154" s="467"/>
      <c r="AL154" s="467"/>
      <c r="AM154" s="467"/>
      <c r="AN154" s="467"/>
      <c r="AO154" s="467"/>
      <c r="AP154" s="467"/>
      <c r="AQ154" s="467"/>
      <c r="AR154" s="467"/>
      <c r="AS154" s="467"/>
      <c r="AT154" s="467"/>
      <c r="AU154" s="467"/>
      <c r="AV154" s="467"/>
      <c r="AW154" s="467"/>
      <c r="AX154" s="467"/>
      <c r="AY154" s="467"/>
      <c r="AZ154" s="467"/>
      <c r="BA154" s="467"/>
      <c r="BB154" s="467"/>
      <c r="BC154" s="467"/>
      <c r="BD154" s="467"/>
      <c r="BE154" s="467"/>
      <c r="BF154" s="467"/>
      <c r="BG154" s="467"/>
      <c r="BH154" s="467"/>
      <c r="BI154" s="467"/>
      <c r="BJ154" s="467"/>
      <c r="BK154" s="467"/>
      <c r="BL154" s="467"/>
      <c r="BM154" s="467"/>
      <c r="BN154" s="467"/>
      <c r="BO154" s="467"/>
      <c r="BP154" s="467"/>
      <c r="BQ154" s="467"/>
      <c r="BR154" s="467"/>
      <c r="BS154" s="467"/>
      <c r="BT154" s="468"/>
      <c r="BU154" s="289"/>
      <c r="BV154" s="290"/>
      <c r="BW154" s="290"/>
      <c r="BX154" s="290"/>
      <c r="BY154" s="290"/>
      <c r="BZ154" s="290"/>
      <c r="CA154" s="290"/>
      <c r="CB154" s="290"/>
      <c r="CC154" s="290"/>
      <c r="CD154" s="290"/>
      <c r="CE154" s="290"/>
      <c r="CF154" s="290"/>
      <c r="CG154" s="291"/>
      <c r="CH154" s="205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470"/>
      <c r="CU154" s="205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3"/>
      <c r="DH154" s="471"/>
      <c r="DI154" s="472"/>
      <c r="DJ154" s="421"/>
      <c r="DK154" s="422"/>
      <c r="DL154" s="387"/>
    </row>
    <row r="155" spans="2:116" ht="4.5" customHeight="1" x14ac:dyDescent="0.4">
      <c r="B155" s="466"/>
      <c r="C155" s="467"/>
      <c r="D155" s="467"/>
      <c r="E155" s="467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  <c r="R155" s="467"/>
      <c r="S155" s="467"/>
      <c r="T155" s="467"/>
      <c r="U155" s="467"/>
      <c r="V155" s="467"/>
      <c r="W155" s="467"/>
      <c r="X155" s="467"/>
      <c r="Y155" s="467"/>
      <c r="Z155" s="467"/>
      <c r="AA155" s="467"/>
      <c r="AB155" s="468"/>
      <c r="AC155" s="469"/>
      <c r="AD155" s="467"/>
      <c r="AE155" s="467"/>
      <c r="AF155" s="467"/>
      <c r="AG155" s="467"/>
      <c r="AH155" s="467"/>
      <c r="AI155" s="467"/>
      <c r="AJ155" s="467"/>
      <c r="AK155" s="467"/>
      <c r="AL155" s="467"/>
      <c r="AM155" s="467"/>
      <c r="AN155" s="467"/>
      <c r="AO155" s="467"/>
      <c r="AP155" s="467"/>
      <c r="AQ155" s="467"/>
      <c r="AR155" s="467"/>
      <c r="AS155" s="467"/>
      <c r="AT155" s="467"/>
      <c r="AU155" s="467"/>
      <c r="AV155" s="467"/>
      <c r="AW155" s="467"/>
      <c r="AX155" s="467"/>
      <c r="AY155" s="467"/>
      <c r="AZ155" s="467"/>
      <c r="BA155" s="467"/>
      <c r="BB155" s="467"/>
      <c r="BC155" s="467"/>
      <c r="BD155" s="467"/>
      <c r="BE155" s="467"/>
      <c r="BF155" s="467"/>
      <c r="BG155" s="467"/>
      <c r="BH155" s="467"/>
      <c r="BI155" s="467"/>
      <c r="BJ155" s="467"/>
      <c r="BK155" s="467"/>
      <c r="BL155" s="467"/>
      <c r="BM155" s="467"/>
      <c r="BN155" s="467"/>
      <c r="BO155" s="467"/>
      <c r="BP155" s="467"/>
      <c r="BQ155" s="467"/>
      <c r="BR155" s="467"/>
      <c r="BS155" s="467"/>
      <c r="BT155" s="468"/>
      <c r="BU155" s="289"/>
      <c r="BV155" s="290"/>
      <c r="BW155" s="290"/>
      <c r="BX155" s="290"/>
      <c r="BY155" s="290"/>
      <c r="BZ155" s="290"/>
      <c r="CA155" s="290"/>
      <c r="CB155" s="290"/>
      <c r="CC155" s="290"/>
      <c r="CD155" s="290"/>
      <c r="CE155" s="290"/>
      <c r="CF155" s="290"/>
      <c r="CG155" s="291"/>
      <c r="CH155" s="205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470"/>
      <c r="CU155" s="205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3"/>
      <c r="DH155" s="471"/>
      <c r="DI155" s="472"/>
      <c r="DJ155" s="421"/>
      <c r="DK155" s="422"/>
      <c r="DL155" s="387"/>
    </row>
    <row r="156" spans="2:116" ht="4.5" customHeight="1" x14ac:dyDescent="0.4">
      <c r="B156" s="473"/>
      <c r="C156" s="474"/>
      <c r="D156" s="474"/>
      <c r="E156" s="474"/>
      <c r="F156" s="474"/>
      <c r="G156" s="474"/>
      <c r="H156" s="474"/>
      <c r="I156" s="474"/>
      <c r="J156" s="474"/>
      <c r="K156" s="474"/>
      <c r="L156" s="474"/>
      <c r="M156" s="474"/>
      <c r="N156" s="474"/>
      <c r="O156" s="474"/>
      <c r="P156" s="474"/>
      <c r="Q156" s="474"/>
      <c r="R156" s="474"/>
      <c r="S156" s="474"/>
      <c r="T156" s="474"/>
      <c r="U156" s="474"/>
      <c r="V156" s="474"/>
      <c r="W156" s="474"/>
      <c r="X156" s="474"/>
      <c r="Y156" s="474"/>
      <c r="Z156" s="474"/>
      <c r="AA156" s="474"/>
      <c r="AB156" s="475"/>
      <c r="AC156" s="476"/>
      <c r="AD156" s="474"/>
      <c r="AE156" s="474"/>
      <c r="AF156" s="474"/>
      <c r="AG156" s="474"/>
      <c r="AH156" s="474"/>
      <c r="AI156" s="474"/>
      <c r="AJ156" s="474"/>
      <c r="AK156" s="474"/>
      <c r="AL156" s="474"/>
      <c r="AM156" s="474"/>
      <c r="AN156" s="474"/>
      <c r="AO156" s="474"/>
      <c r="AP156" s="474"/>
      <c r="AQ156" s="474"/>
      <c r="AR156" s="474"/>
      <c r="AS156" s="474"/>
      <c r="AT156" s="474"/>
      <c r="AU156" s="474"/>
      <c r="AV156" s="474"/>
      <c r="AW156" s="474"/>
      <c r="AX156" s="474"/>
      <c r="AY156" s="474"/>
      <c r="AZ156" s="474"/>
      <c r="BA156" s="474"/>
      <c r="BB156" s="474"/>
      <c r="BC156" s="474"/>
      <c r="BD156" s="474"/>
      <c r="BE156" s="474"/>
      <c r="BF156" s="474"/>
      <c r="BG156" s="474"/>
      <c r="BH156" s="474"/>
      <c r="BI156" s="474"/>
      <c r="BJ156" s="474"/>
      <c r="BK156" s="474"/>
      <c r="BL156" s="474"/>
      <c r="BM156" s="474"/>
      <c r="BN156" s="474"/>
      <c r="BO156" s="474"/>
      <c r="BP156" s="474"/>
      <c r="BQ156" s="474"/>
      <c r="BR156" s="474"/>
      <c r="BS156" s="474"/>
      <c r="BT156" s="475"/>
      <c r="BU156" s="297"/>
      <c r="BV156" s="298"/>
      <c r="BW156" s="298"/>
      <c r="BX156" s="298"/>
      <c r="BY156" s="298"/>
      <c r="BZ156" s="298"/>
      <c r="CA156" s="298"/>
      <c r="CB156" s="298"/>
      <c r="CC156" s="298"/>
      <c r="CD156" s="298"/>
      <c r="CE156" s="298"/>
      <c r="CF156" s="298"/>
      <c r="CG156" s="299"/>
      <c r="CH156" s="223"/>
      <c r="CI156" s="197"/>
      <c r="CJ156" s="197"/>
      <c r="CK156" s="197"/>
      <c r="CL156" s="197"/>
      <c r="CM156" s="197"/>
      <c r="CN156" s="197"/>
      <c r="CO156" s="197"/>
      <c r="CP156" s="197"/>
      <c r="CQ156" s="197"/>
      <c r="CR156" s="197"/>
      <c r="CS156" s="197"/>
      <c r="CT156" s="477"/>
      <c r="CU156" s="223"/>
      <c r="CV156" s="197"/>
      <c r="CW156" s="197"/>
      <c r="CX156" s="197"/>
      <c r="CY156" s="197"/>
      <c r="CZ156" s="197"/>
      <c r="DA156" s="197"/>
      <c r="DB156" s="197"/>
      <c r="DC156" s="197"/>
      <c r="DD156" s="197"/>
      <c r="DE156" s="197"/>
      <c r="DF156" s="197"/>
      <c r="DG156" s="198"/>
      <c r="DH156" s="471"/>
      <c r="DI156" s="472"/>
      <c r="DJ156" s="421"/>
      <c r="DK156" s="422"/>
      <c r="DL156" s="256"/>
    </row>
    <row r="157" spans="2:116" ht="4.5" customHeight="1" x14ac:dyDescent="0.4">
      <c r="B157" s="439" t="s">
        <v>107</v>
      </c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8"/>
      <c r="BU157" s="478" t="s">
        <v>108</v>
      </c>
      <c r="BV157" s="479"/>
      <c r="BW157" s="479"/>
      <c r="BX157" s="184"/>
      <c r="BY157" s="184"/>
      <c r="BZ157" s="184"/>
      <c r="CA157" s="184"/>
      <c r="CB157" s="184"/>
      <c r="CC157" s="184"/>
      <c r="CD157" s="184"/>
      <c r="CE157" s="184"/>
      <c r="CF157" s="184"/>
      <c r="CG157" s="465"/>
      <c r="CH157" s="478" t="s">
        <v>109</v>
      </c>
      <c r="CI157" s="479"/>
      <c r="CJ157" s="479"/>
      <c r="CK157" s="184"/>
      <c r="CL157" s="184"/>
      <c r="CM157" s="184"/>
      <c r="CN157" s="184"/>
      <c r="CO157" s="184"/>
      <c r="CP157" s="184"/>
      <c r="CQ157" s="184"/>
      <c r="CR157" s="184"/>
      <c r="CS157" s="184"/>
      <c r="CT157" s="465"/>
      <c r="CU157" s="478" t="s">
        <v>110</v>
      </c>
      <c r="CV157" s="479"/>
      <c r="CW157" s="479"/>
      <c r="CX157" s="184"/>
      <c r="CY157" s="184"/>
      <c r="CZ157" s="184"/>
      <c r="DA157" s="184"/>
      <c r="DB157" s="184"/>
      <c r="DC157" s="184"/>
      <c r="DD157" s="184"/>
      <c r="DE157" s="184"/>
      <c r="DF157" s="184"/>
      <c r="DG157" s="185"/>
      <c r="DH157" s="471"/>
      <c r="DI157" s="472"/>
      <c r="DJ157" s="421"/>
      <c r="DK157" s="422"/>
    </row>
    <row r="158" spans="2:116" ht="4.5" customHeight="1" x14ac:dyDescent="0.4">
      <c r="B158" s="26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50"/>
      <c r="BU158" s="480"/>
      <c r="BV158" s="481"/>
      <c r="BW158" s="481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470"/>
      <c r="CH158" s="480"/>
      <c r="CI158" s="481"/>
      <c r="CJ158" s="481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470"/>
      <c r="CU158" s="480"/>
      <c r="CV158" s="481"/>
      <c r="CW158" s="481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3"/>
      <c r="DH158" s="482"/>
      <c r="DI158" s="483"/>
      <c r="DJ158" s="421"/>
      <c r="DK158" s="422"/>
    </row>
    <row r="159" spans="2:116" ht="4.5" customHeight="1" x14ac:dyDescent="0.4">
      <c r="B159" s="26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50"/>
      <c r="BU159" s="480"/>
      <c r="BV159" s="481"/>
      <c r="BW159" s="481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470"/>
      <c r="CH159" s="480"/>
      <c r="CI159" s="481"/>
      <c r="CJ159" s="481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470"/>
      <c r="CU159" s="480"/>
      <c r="CV159" s="481"/>
      <c r="CW159" s="481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3"/>
      <c r="DH159" s="482"/>
      <c r="DI159" s="483"/>
      <c r="DJ159" s="421"/>
      <c r="DK159" s="422"/>
    </row>
    <row r="160" spans="2:116" ht="4.5" customHeight="1" x14ac:dyDescent="0.4">
      <c r="B160" s="484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3"/>
      <c r="BU160" s="485"/>
      <c r="BV160" s="486"/>
      <c r="BW160" s="486"/>
      <c r="BX160" s="253"/>
      <c r="BY160" s="253"/>
      <c r="BZ160" s="253"/>
      <c r="CA160" s="253"/>
      <c r="CB160" s="253"/>
      <c r="CC160" s="253"/>
      <c r="CD160" s="253"/>
      <c r="CE160" s="253"/>
      <c r="CF160" s="253"/>
      <c r="CG160" s="487"/>
      <c r="CH160" s="485"/>
      <c r="CI160" s="486"/>
      <c r="CJ160" s="486"/>
      <c r="CK160" s="253"/>
      <c r="CL160" s="253"/>
      <c r="CM160" s="253"/>
      <c r="CN160" s="253"/>
      <c r="CO160" s="253"/>
      <c r="CP160" s="253"/>
      <c r="CQ160" s="253"/>
      <c r="CR160" s="253"/>
      <c r="CS160" s="253"/>
      <c r="CT160" s="487"/>
      <c r="CU160" s="485"/>
      <c r="CV160" s="486"/>
      <c r="CW160" s="486"/>
      <c r="CX160" s="253"/>
      <c r="CY160" s="253"/>
      <c r="CZ160" s="253"/>
      <c r="DA160" s="253"/>
      <c r="DB160" s="253"/>
      <c r="DC160" s="253"/>
      <c r="DD160" s="253"/>
      <c r="DE160" s="253"/>
      <c r="DF160" s="253"/>
      <c r="DG160" s="254"/>
      <c r="DH160" s="482"/>
      <c r="DI160" s="483"/>
      <c r="DJ160" s="421"/>
      <c r="DK160" s="422"/>
    </row>
    <row r="161" spans="2:115" ht="2.4500000000000002" customHeight="1" x14ac:dyDescent="0.4">
      <c r="B161" s="488" t="s">
        <v>111</v>
      </c>
      <c r="C161" s="489"/>
      <c r="D161" s="489"/>
      <c r="E161" s="490"/>
      <c r="F161" s="71" t="s">
        <v>112</v>
      </c>
      <c r="G161" s="72"/>
      <c r="H161" s="72"/>
      <c r="I161" s="72"/>
      <c r="J161" s="72"/>
      <c r="K161" s="72"/>
      <c r="L161" s="72"/>
      <c r="M161" s="72"/>
      <c r="N161" s="72"/>
      <c r="O161" s="72"/>
      <c r="P161" s="73"/>
      <c r="Q161" s="491" t="s">
        <v>113</v>
      </c>
      <c r="R161" s="492"/>
      <c r="S161" s="492"/>
      <c r="T161" s="493"/>
      <c r="U161" s="71" t="s">
        <v>114</v>
      </c>
      <c r="V161" s="72"/>
      <c r="W161" s="72"/>
      <c r="X161" s="73"/>
      <c r="Y161" s="71" t="s">
        <v>115</v>
      </c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3"/>
      <c r="AL161" s="494"/>
      <c r="AM161" s="66"/>
      <c r="AN161" s="66"/>
      <c r="AO161" s="495"/>
      <c r="AP161" s="71" t="s">
        <v>116</v>
      </c>
      <c r="AQ161" s="496"/>
      <c r="AR161" s="496"/>
      <c r="AS161" s="496"/>
      <c r="AT161" s="496"/>
      <c r="AU161" s="496"/>
      <c r="AV161" s="496"/>
      <c r="AW161" s="496"/>
      <c r="AX161" s="496"/>
      <c r="AY161" s="496"/>
      <c r="AZ161" s="496"/>
      <c r="BA161" s="496"/>
      <c r="BB161" s="497"/>
      <c r="BC161" s="498" t="s">
        <v>117</v>
      </c>
      <c r="BD161" s="429"/>
      <c r="BE161" s="429"/>
      <c r="BF161" s="429"/>
      <c r="BG161" s="429"/>
      <c r="BH161" s="429"/>
      <c r="BI161" s="429"/>
      <c r="BJ161" s="429"/>
      <c r="BK161" s="429"/>
      <c r="BL161" s="429"/>
      <c r="BM161" s="429"/>
      <c r="BN161" s="429"/>
      <c r="BO161" s="429"/>
      <c r="BP161" s="429"/>
      <c r="BQ161" s="429"/>
      <c r="BR161" s="430"/>
      <c r="BS161" s="499" t="s">
        <v>118</v>
      </c>
      <c r="BT161" s="500"/>
      <c r="BU161" s="500"/>
      <c r="BV161" s="500"/>
      <c r="BW161" s="500"/>
      <c r="BX161" s="500"/>
      <c r="BY161" s="500"/>
      <c r="BZ161" s="500"/>
      <c r="CA161" s="500"/>
      <c r="CB161" s="500"/>
      <c r="CC161" s="500"/>
      <c r="CD161" s="500"/>
      <c r="CE161" s="500"/>
      <c r="CF161" s="500"/>
      <c r="CG161" s="500"/>
      <c r="CH161" s="500"/>
      <c r="CI161" s="500"/>
      <c r="CJ161" s="500"/>
      <c r="CK161" s="500"/>
      <c r="CL161" s="500"/>
      <c r="CM161" s="500"/>
      <c r="CN161" s="501"/>
      <c r="CO161" s="502" t="s">
        <v>119</v>
      </c>
      <c r="CP161" s="503"/>
      <c r="CQ161" s="503"/>
      <c r="CR161" s="503"/>
      <c r="CS161" s="503"/>
      <c r="CT161" s="503"/>
      <c r="CU161" s="503"/>
      <c r="CV161" s="503"/>
      <c r="CW161" s="503"/>
      <c r="CX161" s="504"/>
      <c r="CY161" s="505" t="s">
        <v>120</v>
      </c>
      <c r="CZ161" s="506"/>
      <c r="DA161" s="506"/>
      <c r="DB161" s="506"/>
      <c r="DC161" s="506"/>
      <c r="DD161" s="506"/>
      <c r="DE161" s="506"/>
      <c r="DF161" s="506"/>
      <c r="DG161" s="507"/>
      <c r="DH161" s="482"/>
      <c r="DI161" s="483"/>
      <c r="DJ161" s="421"/>
      <c r="DK161" s="422"/>
    </row>
    <row r="162" spans="2:115" ht="2.4500000000000002" customHeight="1" x14ac:dyDescent="0.4">
      <c r="B162" s="508"/>
      <c r="C162" s="509"/>
      <c r="D162" s="509"/>
      <c r="E162" s="510"/>
      <c r="F162" s="79"/>
      <c r="G162" s="80"/>
      <c r="H162" s="80"/>
      <c r="I162" s="80"/>
      <c r="J162" s="80"/>
      <c r="K162" s="80"/>
      <c r="L162" s="80"/>
      <c r="M162" s="80"/>
      <c r="N162" s="80"/>
      <c r="O162" s="80"/>
      <c r="P162" s="81"/>
      <c r="Q162" s="511"/>
      <c r="R162" s="512"/>
      <c r="S162" s="512"/>
      <c r="T162" s="513"/>
      <c r="U162" s="79"/>
      <c r="V162" s="80"/>
      <c r="W162" s="80"/>
      <c r="X162" s="81"/>
      <c r="Y162" s="79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1"/>
      <c r="AL162" s="39"/>
      <c r="AM162" s="40"/>
      <c r="AN162" s="40"/>
      <c r="AO162" s="41"/>
      <c r="AP162" s="79"/>
      <c r="AQ162" s="514"/>
      <c r="AR162" s="514"/>
      <c r="AS162" s="514"/>
      <c r="AT162" s="514"/>
      <c r="AU162" s="514"/>
      <c r="AV162" s="514"/>
      <c r="AW162" s="514"/>
      <c r="AX162" s="514"/>
      <c r="AY162" s="514"/>
      <c r="AZ162" s="514"/>
      <c r="BA162" s="514"/>
      <c r="BB162" s="515"/>
      <c r="BC162" s="516"/>
      <c r="BD162" s="517"/>
      <c r="BE162" s="517"/>
      <c r="BF162" s="517"/>
      <c r="BG162" s="517"/>
      <c r="BH162" s="517"/>
      <c r="BI162" s="517"/>
      <c r="BJ162" s="517"/>
      <c r="BK162" s="517"/>
      <c r="BL162" s="517"/>
      <c r="BM162" s="517"/>
      <c r="BN162" s="517"/>
      <c r="BO162" s="517"/>
      <c r="BP162" s="517"/>
      <c r="BQ162" s="517"/>
      <c r="BR162" s="518"/>
      <c r="BS162" s="519"/>
      <c r="BT162" s="520"/>
      <c r="BU162" s="520"/>
      <c r="BV162" s="520"/>
      <c r="BW162" s="520"/>
      <c r="BX162" s="520"/>
      <c r="BY162" s="520"/>
      <c r="BZ162" s="520"/>
      <c r="CA162" s="520"/>
      <c r="CB162" s="520"/>
      <c r="CC162" s="520"/>
      <c r="CD162" s="520"/>
      <c r="CE162" s="520"/>
      <c r="CF162" s="520"/>
      <c r="CG162" s="520"/>
      <c r="CH162" s="520"/>
      <c r="CI162" s="520"/>
      <c r="CJ162" s="520"/>
      <c r="CK162" s="520"/>
      <c r="CL162" s="520"/>
      <c r="CM162" s="520"/>
      <c r="CN162" s="521"/>
      <c r="CO162" s="522"/>
      <c r="CP162" s="141"/>
      <c r="CQ162" s="141"/>
      <c r="CR162" s="141"/>
      <c r="CS162" s="141"/>
      <c r="CT162" s="141"/>
      <c r="CU162" s="141"/>
      <c r="CV162" s="141"/>
      <c r="CW162" s="141"/>
      <c r="CX162" s="142"/>
      <c r="CY162" s="523"/>
      <c r="CZ162" s="524"/>
      <c r="DA162" s="524"/>
      <c r="DB162" s="524"/>
      <c r="DC162" s="524"/>
      <c r="DD162" s="524"/>
      <c r="DE162" s="524"/>
      <c r="DF162" s="524"/>
      <c r="DG162" s="525"/>
      <c r="DH162" s="482"/>
      <c r="DI162" s="483"/>
      <c r="DJ162" s="421"/>
      <c r="DK162" s="422"/>
    </row>
    <row r="163" spans="2:115" ht="3" customHeight="1" x14ac:dyDescent="0.4">
      <c r="B163" s="508"/>
      <c r="C163" s="509"/>
      <c r="D163" s="509"/>
      <c r="E163" s="510"/>
      <c r="F163" s="79"/>
      <c r="G163" s="80"/>
      <c r="H163" s="80"/>
      <c r="I163" s="80"/>
      <c r="J163" s="80"/>
      <c r="K163" s="80"/>
      <c r="L163" s="80"/>
      <c r="M163" s="80"/>
      <c r="N163" s="80"/>
      <c r="O163" s="80"/>
      <c r="P163" s="81"/>
      <c r="Q163" s="511" t="s">
        <v>121</v>
      </c>
      <c r="R163" s="512"/>
      <c r="S163" s="512"/>
      <c r="T163" s="513"/>
      <c r="U163" s="79"/>
      <c r="V163" s="80"/>
      <c r="W163" s="80"/>
      <c r="X163" s="81"/>
      <c r="Y163" s="79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1"/>
      <c r="AL163" s="39"/>
      <c r="AM163" s="40"/>
      <c r="AN163" s="40"/>
      <c r="AO163" s="41"/>
      <c r="AP163" s="526"/>
      <c r="AQ163" s="514"/>
      <c r="AR163" s="514"/>
      <c r="AS163" s="514"/>
      <c r="AT163" s="514"/>
      <c r="AU163" s="514"/>
      <c r="AV163" s="514"/>
      <c r="AW163" s="514"/>
      <c r="AX163" s="514"/>
      <c r="AY163" s="514"/>
      <c r="AZ163" s="514"/>
      <c r="BA163" s="514"/>
      <c r="BB163" s="515"/>
      <c r="BC163" s="516"/>
      <c r="BD163" s="517"/>
      <c r="BE163" s="517"/>
      <c r="BF163" s="517"/>
      <c r="BG163" s="517"/>
      <c r="BH163" s="517"/>
      <c r="BI163" s="517"/>
      <c r="BJ163" s="517"/>
      <c r="BK163" s="517"/>
      <c r="BL163" s="517"/>
      <c r="BM163" s="517"/>
      <c r="BN163" s="517"/>
      <c r="BO163" s="517"/>
      <c r="BP163" s="517"/>
      <c r="BQ163" s="517"/>
      <c r="BR163" s="518"/>
      <c r="BS163" s="519"/>
      <c r="BT163" s="520"/>
      <c r="BU163" s="520"/>
      <c r="BV163" s="520"/>
      <c r="BW163" s="520"/>
      <c r="BX163" s="520"/>
      <c r="BY163" s="520"/>
      <c r="BZ163" s="520"/>
      <c r="CA163" s="520"/>
      <c r="CB163" s="520"/>
      <c r="CC163" s="520"/>
      <c r="CD163" s="520"/>
      <c r="CE163" s="520"/>
      <c r="CF163" s="520"/>
      <c r="CG163" s="520"/>
      <c r="CH163" s="520"/>
      <c r="CI163" s="520"/>
      <c r="CJ163" s="520"/>
      <c r="CK163" s="520"/>
      <c r="CL163" s="520"/>
      <c r="CM163" s="520"/>
      <c r="CN163" s="521"/>
      <c r="CO163" s="522"/>
      <c r="CP163" s="141"/>
      <c r="CQ163" s="141"/>
      <c r="CR163" s="141"/>
      <c r="CS163" s="141"/>
      <c r="CT163" s="141"/>
      <c r="CU163" s="141"/>
      <c r="CV163" s="141"/>
      <c r="CW163" s="141"/>
      <c r="CX163" s="142"/>
      <c r="CY163" s="523"/>
      <c r="CZ163" s="524"/>
      <c r="DA163" s="524"/>
      <c r="DB163" s="524"/>
      <c r="DC163" s="524"/>
      <c r="DD163" s="524"/>
      <c r="DE163" s="524"/>
      <c r="DF163" s="524"/>
      <c r="DG163" s="525"/>
      <c r="DH163" s="482"/>
      <c r="DI163" s="483"/>
      <c r="DJ163" s="421"/>
      <c r="DK163" s="422"/>
    </row>
    <row r="164" spans="2:115" ht="3" customHeight="1" x14ac:dyDescent="0.4">
      <c r="B164" s="527"/>
      <c r="C164" s="509"/>
      <c r="D164" s="509"/>
      <c r="E164" s="510"/>
      <c r="F164" s="84"/>
      <c r="G164" s="85"/>
      <c r="H164" s="85"/>
      <c r="I164" s="85"/>
      <c r="J164" s="85"/>
      <c r="K164" s="85"/>
      <c r="L164" s="85"/>
      <c r="M164" s="85"/>
      <c r="N164" s="85"/>
      <c r="O164" s="85"/>
      <c r="P164" s="86"/>
      <c r="Q164" s="528"/>
      <c r="R164" s="529"/>
      <c r="S164" s="529"/>
      <c r="T164" s="530"/>
      <c r="U164" s="84"/>
      <c r="V164" s="85"/>
      <c r="W164" s="85"/>
      <c r="X164" s="86"/>
      <c r="Y164" s="84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6"/>
      <c r="AL164" s="262"/>
      <c r="AM164" s="105"/>
      <c r="AN164" s="105"/>
      <c r="AO164" s="263"/>
      <c r="AP164" s="531"/>
      <c r="AQ164" s="532"/>
      <c r="AR164" s="532"/>
      <c r="AS164" s="532"/>
      <c r="AT164" s="532"/>
      <c r="AU164" s="532"/>
      <c r="AV164" s="532"/>
      <c r="AW164" s="532"/>
      <c r="AX164" s="532"/>
      <c r="AY164" s="532"/>
      <c r="AZ164" s="532"/>
      <c r="BA164" s="532"/>
      <c r="BB164" s="533"/>
      <c r="BC164" s="516"/>
      <c r="BD164" s="517"/>
      <c r="BE164" s="517"/>
      <c r="BF164" s="517"/>
      <c r="BG164" s="517"/>
      <c r="BH164" s="517"/>
      <c r="BI164" s="517"/>
      <c r="BJ164" s="517"/>
      <c r="BK164" s="517"/>
      <c r="BL164" s="517"/>
      <c r="BM164" s="517"/>
      <c r="BN164" s="517"/>
      <c r="BO164" s="517"/>
      <c r="BP164" s="517"/>
      <c r="BQ164" s="517"/>
      <c r="BR164" s="518"/>
      <c r="BS164" s="519"/>
      <c r="BT164" s="520"/>
      <c r="BU164" s="520"/>
      <c r="BV164" s="520"/>
      <c r="BW164" s="520"/>
      <c r="BX164" s="520"/>
      <c r="BY164" s="520"/>
      <c r="BZ164" s="520"/>
      <c r="CA164" s="520"/>
      <c r="CB164" s="520"/>
      <c r="CC164" s="520"/>
      <c r="CD164" s="520"/>
      <c r="CE164" s="520"/>
      <c r="CF164" s="520"/>
      <c r="CG164" s="520"/>
      <c r="CH164" s="520"/>
      <c r="CI164" s="520"/>
      <c r="CJ164" s="520"/>
      <c r="CK164" s="520"/>
      <c r="CL164" s="520"/>
      <c r="CM164" s="520"/>
      <c r="CN164" s="521"/>
      <c r="CO164" s="522"/>
      <c r="CP164" s="141"/>
      <c r="CQ164" s="141"/>
      <c r="CR164" s="141"/>
      <c r="CS164" s="141"/>
      <c r="CT164" s="141"/>
      <c r="CU164" s="141"/>
      <c r="CV164" s="141"/>
      <c r="CW164" s="141"/>
      <c r="CX164" s="142"/>
      <c r="CY164" s="523"/>
      <c r="CZ164" s="524"/>
      <c r="DA164" s="524"/>
      <c r="DB164" s="524"/>
      <c r="DC164" s="524"/>
      <c r="DD164" s="524"/>
      <c r="DE164" s="524"/>
      <c r="DF164" s="524"/>
      <c r="DG164" s="525"/>
      <c r="DH164" s="482"/>
      <c r="DI164" s="483"/>
      <c r="DJ164" s="421"/>
      <c r="DK164" s="422"/>
    </row>
    <row r="165" spans="2:115" ht="6" customHeight="1" x14ac:dyDescent="0.4">
      <c r="B165" s="527"/>
      <c r="C165" s="509"/>
      <c r="D165" s="509"/>
      <c r="E165" s="510"/>
      <c r="F165" s="534"/>
      <c r="G165" s="535"/>
      <c r="H165" s="535"/>
      <c r="I165" s="535"/>
      <c r="J165" s="535"/>
      <c r="K165" s="535"/>
      <c r="L165" s="535"/>
      <c r="M165" s="535"/>
      <c r="N165" s="535"/>
      <c r="O165" s="535"/>
      <c r="P165" s="535"/>
      <c r="Q165" s="26"/>
      <c r="R165" s="27"/>
      <c r="S165" s="27"/>
      <c r="T165" s="28"/>
      <c r="U165" s="536"/>
      <c r="V165" s="537"/>
      <c r="W165" s="537"/>
      <c r="X165" s="538"/>
      <c r="Y165" s="539"/>
      <c r="Z165" s="540"/>
      <c r="AA165" s="540"/>
      <c r="AB165" s="540"/>
      <c r="AC165" s="540"/>
      <c r="AD165" s="540"/>
      <c r="AE165" s="540"/>
      <c r="AF165" s="540"/>
      <c r="AG165" s="540"/>
      <c r="AH165" s="540"/>
      <c r="AI165" s="540"/>
      <c r="AJ165" s="540"/>
      <c r="AK165" s="541"/>
      <c r="AL165" s="26"/>
      <c r="AM165" s="27"/>
      <c r="AN165" s="27"/>
      <c r="AO165" s="28"/>
      <c r="AP165" s="542">
        <v>0</v>
      </c>
      <c r="AQ165" s="543"/>
      <c r="AR165" s="543"/>
      <c r="AS165" s="543"/>
      <c r="AT165" s="543"/>
      <c r="AU165" s="543"/>
      <c r="AV165" s="543"/>
      <c r="AW165" s="543"/>
      <c r="AX165" s="543"/>
      <c r="AY165" s="543"/>
      <c r="AZ165" s="543"/>
      <c r="BA165" s="543"/>
      <c r="BB165" s="544"/>
      <c r="BC165" s="545"/>
      <c r="BD165" s="406"/>
      <c r="BE165" s="406"/>
      <c r="BF165" s="406"/>
      <c r="BG165" s="406"/>
      <c r="BH165" s="406"/>
      <c r="BI165" s="406"/>
      <c r="BJ165" s="406"/>
      <c r="BK165" s="406"/>
      <c r="BL165" s="406"/>
      <c r="BM165" s="406"/>
      <c r="BN165" s="406"/>
      <c r="BO165" s="406"/>
      <c r="BP165" s="406"/>
      <c r="BQ165" s="406"/>
      <c r="BR165" s="435"/>
      <c r="BS165" s="546"/>
      <c r="BT165" s="547"/>
      <c r="BU165" s="547"/>
      <c r="BV165" s="547"/>
      <c r="BW165" s="547"/>
      <c r="BX165" s="547"/>
      <c r="BY165" s="547"/>
      <c r="BZ165" s="547"/>
      <c r="CA165" s="547"/>
      <c r="CB165" s="547"/>
      <c r="CC165" s="547"/>
      <c r="CD165" s="547"/>
      <c r="CE165" s="547"/>
      <c r="CF165" s="547"/>
      <c r="CG165" s="547"/>
      <c r="CH165" s="547"/>
      <c r="CI165" s="547"/>
      <c r="CJ165" s="547"/>
      <c r="CK165" s="547"/>
      <c r="CL165" s="547"/>
      <c r="CM165" s="547"/>
      <c r="CN165" s="548"/>
      <c r="CO165" s="522"/>
      <c r="CP165" s="141"/>
      <c r="CQ165" s="141"/>
      <c r="CR165" s="141"/>
      <c r="CS165" s="141"/>
      <c r="CT165" s="141"/>
      <c r="CU165" s="141"/>
      <c r="CV165" s="141"/>
      <c r="CW165" s="141"/>
      <c r="CX165" s="142"/>
      <c r="CY165" s="523"/>
      <c r="CZ165" s="524"/>
      <c r="DA165" s="524"/>
      <c r="DB165" s="524"/>
      <c r="DC165" s="524"/>
      <c r="DD165" s="524"/>
      <c r="DE165" s="524"/>
      <c r="DF165" s="524"/>
      <c r="DG165" s="525"/>
      <c r="DH165" s="482"/>
      <c r="DI165" s="483"/>
      <c r="DJ165" s="421"/>
      <c r="DK165" s="422"/>
    </row>
    <row r="166" spans="2:115" ht="5.25" customHeight="1" x14ac:dyDescent="0.4">
      <c r="B166" s="527"/>
      <c r="C166" s="509"/>
      <c r="D166" s="509"/>
      <c r="E166" s="510"/>
      <c r="F166" s="549"/>
      <c r="G166" s="550"/>
      <c r="H166" s="550"/>
      <c r="I166" s="550"/>
      <c r="J166" s="550"/>
      <c r="K166" s="550"/>
      <c r="L166" s="550"/>
      <c r="M166" s="550"/>
      <c r="N166" s="550"/>
      <c r="O166" s="550"/>
      <c r="P166" s="550"/>
      <c r="Q166" s="39"/>
      <c r="R166" s="40"/>
      <c r="S166" s="40"/>
      <c r="T166" s="41"/>
      <c r="U166" s="551"/>
      <c r="V166" s="552"/>
      <c r="W166" s="552"/>
      <c r="X166" s="553"/>
      <c r="Y166" s="554"/>
      <c r="Z166" s="555"/>
      <c r="AA166" s="555"/>
      <c r="AB166" s="555"/>
      <c r="AC166" s="555"/>
      <c r="AD166" s="555"/>
      <c r="AE166" s="555"/>
      <c r="AF166" s="555"/>
      <c r="AG166" s="555"/>
      <c r="AH166" s="555"/>
      <c r="AI166" s="555"/>
      <c r="AJ166" s="555"/>
      <c r="AK166" s="556"/>
      <c r="AL166" s="39"/>
      <c r="AM166" s="40"/>
      <c r="AN166" s="40"/>
      <c r="AO166" s="41"/>
      <c r="AP166" s="557"/>
      <c r="AQ166" s="557"/>
      <c r="AR166" s="557"/>
      <c r="AS166" s="557"/>
      <c r="AT166" s="557"/>
      <c r="AU166" s="557"/>
      <c r="AV166" s="557"/>
      <c r="AW166" s="557"/>
      <c r="AX166" s="557"/>
      <c r="AY166" s="557"/>
      <c r="AZ166" s="557"/>
      <c r="BA166" s="557"/>
      <c r="BB166" s="558"/>
      <c r="BC166" s="559" t="s">
        <v>122</v>
      </c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1"/>
      <c r="BS166" s="519" t="s">
        <v>123</v>
      </c>
      <c r="BT166" s="520"/>
      <c r="BU166" s="520"/>
      <c r="BV166" s="520"/>
      <c r="BW166" s="520"/>
      <c r="BX166" s="520"/>
      <c r="BY166" s="520"/>
      <c r="BZ166" s="520"/>
      <c r="CA166" s="520"/>
      <c r="CB166" s="520"/>
      <c r="CC166" s="520"/>
      <c r="CD166" s="520"/>
      <c r="CE166" s="520"/>
      <c r="CF166" s="520"/>
      <c r="CG166" s="520"/>
      <c r="CH166" s="520"/>
      <c r="CI166" s="520"/>
      <c r="CJ166" s="520"/>
      <c r="CK166" s="520"/>
      <c r="CL166" s="520"/>
      <c r="CM166" s="520"/>
      <c r="CN166" s="521"/>
      <c r="CO166" s="562"/>
      <c r="CP166" s="156"/>
      <c r="CQ166" s="156"/>
      <c r="CR166" s="156"/>
      <c r="CS166" s="156"/>
      <c r="CT166" s="156"/>
      <c r="CU166" s="156"/>
      <c r="CV166" s="156"/>
      <c r="CW166" s="156"/>
      <c r="CX166" s="157"/>
      <c r="CY166" s="563"/>
      <c r="CZ166" s="564"/>
      <c r="DA166" s="564"/>
      <c r="DB166" s="564"/>
      <c r="DC166" s="564"/>
      <c r="DD166" s="564"/>
      <c r="DE166" s="564"/>
      <c r="DF166" s="564"/>
      <c r="DG166" s="565"/>
      <c r="DH166" s="482"/>
      <c r="DI166" s="483"/>
      <c r="DJ166" s="421"/>
      <c r="DK166" s="422"/>
    </row>
    <row r="167" spans="2:115" ht="5.25" customHeight="1" x14ac:dyDescent="0.4">
      <c r="B167" s="527"/>
      <c r="C167" s="509"/>
      <c r="D167" s="509"/>
      <c r="E167" s="510"/>
      <c r="F167" s="549"/>
      <c r="G167" s="550"/>
      <c r="H167" s="550"/>
      <c r="I167" s="550"/>
      <c r="J167" s="550"/>
      <c r="K167" s="550"/>
      <c r="L167" s="550"/>
      <c r="M167" s="550"/>
      <c r="N167" s="550"/>
      <c r="O167" s="550"/>
      <c r="P167" s="550"/>
      <c r="Q167" s="39"/>
      <c r="R167" s="40"/>
      <c r="S167" s="40"/>
      <c r="T167" s="41"/>
      <c r="U167" s="551"/>
      <c r="V167" s="552"/>
      <c r="W167" s="552"/>
      <c r="X167" s="553"/>
      <c r="Y167" s="554"/>
      <c r="Z167" s="555"/>
      <c r="AA167" s="555"/>
      <c r="AB167" s="555"/>
      <c r="AC167" s="555"/>
      <c r="AD167" s="555"/>
      <c r="AE167" s="555"/>
      <c r="AF167" s="555"/>
      <c r="AG167" s="555"/>
      <c r="AH167" s="555"/>
      <c r="AI167" s="555"/>
      <c r="AJ167" s="555"/>
      <c r="AK167" s="556"/>
      <c r="AL167" s="39"/>
      <c r="AM167" s="40"/>
      <c r="AN167" s="40"/>
      <c r="AO167" s="41"/>
      <c r="AP167" s="557"/>
      <c r="AQ167" s="557"/>
      <c r="AR167" s="557"/>
      <c r="AS167" s="557"/>
      <c r="AT167" s="557"/>
      <c r="AU167" s="557"/>
      <c r="AV167" s="557"/>
      <c r="AW167" s="557"/>
      <c r="AX167" s="557"/>
      <c r="AY167" s="557"/>
      <c r="AZ167" s="557"/>
      <c r="BA167" s="557"/>
      <c r="BB167" s="558"/>
      <c r="BC167" s="566"/>
      <c r="BD167" s="567"/>
      <c r="BE167" s="567"/>
      <c r="BF167" s="567"/>
      <c r="BG167" s="567"/>
      <c r="BH167" s="567"/>
      <c r="BI167" s="567"/>
      <c r="BJ167" s="567"/>
      <c r="BK167" s="567"/>
      <c r="BL167" s="567"/>
      <c r="BM167" s="567"/>
      <c r="BN167" s="567"/>
      <c r="BO167" s="567"/>
      <c r="BP167" s="567"/>
      <c r="BQ167" s="567"/>
      <c r="BR167" s="568"/>
      <c r="BS167" s="519"/>
      <c r="BT167" s="520"/>
      <c r="BU167" s="520"/>
      <c r="BV167" s="520"/>
      <c r="BW167" s="520"/>
      <c r="BX167" s="520"/>
      <c r="BY167" s="520"/>
      <c r="BZ167" s="520"/>
      <c r="CA167" s="520"/>
      <c r="CB167" s="520"/>
      <c r="CC167" s="520"/>
      <c r="CD167" s="520"/>
      <c r="CE167" s="520"/>
      <c r="CF167" s="520"/>
      <c r="CG167" s="520"/>
      <c r="CH167" s="520"/>
      <c r="CI167" s="520"/>
      <c r="CJ167" s="520"/>
      <c r="CK167" s="520"/>
      <c r="CL167" s="520"/>
      <c r="CM167" s="520"/>
      <c r="CN167" s="521"/>
      <c r="CO167" s="569" t="s">
        <v>124</v>
      </c>
      <c r="CP167" s="570"/>
      <c r="CQ167" s="570"/>
      <c r="CR167" s="570"/>
      <c r="CS167" s="570"/>
      <c r="CT167" s="570"/>
      <c r="CU167" s="570"/>
      <c r="CV167" s="570"/>
      <c r="CW167" s="570"/>
      <c r="CX167" s="571"/>
      <c r="CY167" s="572" t="s">
        <v>125</v>
      </c>
      <c r="CZ167" s="573"/>
      <c r="DA167" s="573"/>
      <c r="DB167" s="573"/>
      <c r="DC167" s="573"/>
      <c r="DD167" s="573"/>
      <c r="DE167" s="573"/>
      <c r="DF167" s="573"/>
      <c r="DG167" s="574"/>
      <c r="DH167" s="482"/>
      <c r="DI167" s="483"/>
      <c r="DJ167" s="421"/>
      <c r="DK167" s="422"/>
    </row>
    <row r="168" spans="2:115" ht="5.25" customHeight="1" x14ac:dyDescent="0.4">
      <c r="B168" s="527"/>
      <c r="C168" s="509"/>
      <c r="D168" s="509"/>
      <c r="E168" s="510"/>
      <c r="F168" s="575"/>
      <c r="G168" s="576"/>
      <c r="H168" s="576"/>
      <c r="I168" s="576"/>
      <c r="J168" s="576"/>
      <c r="K168" s="576"/>
      <c r="L168" s="576"/>
      <c r="M168" s="576"/>
      <c r="N168" s="576"/>
      <c r="O168" s="576"/>
      <c r="P168" s="576"/>
      <c r="Q168" s="262"/>
      <c r="R168" s="105"/>
      <c r="S168" s="105"/>
      <c r="T168" s="263"/>
      <c r="U168" s="577"/>
      <c r="V168" s="578"/>
      <c r="W168" s="578"/>
      <c r="X168" s="579"/>
      <c r="Y168" s="580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2"/>
      <c r="AL168" s="262"/>
      <c r="AM168" s="105"/>
      <c r="AN168" s="105"/>
      <c r="AO168" s="263"/>
      <c r="AP168" s="583"/>
      <c r="AQ168" s="583"/>
      <c r="AR168" s="583"/>
      <c r="AS168" s="583"/>
      <c r="AT168" s="583"/>
      <c r="AU168" s="583"/>
      <c r="AV168" s="583"/>
      <c r="AW168" s="583"/>
      <c r="AX168" s="583"/>
      <c r="AY168" s="583"/>
      <c r="AZ168" s="583"/>
      <c r="BA168" s="583"/>
      <c r="BB168" s="584"/>
      <c r="BC168" s="585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7"/>
      <c r="BS168" s="546"/>
      <c r="BT168" s="547"/>
      <c r="BU168" s="547"/>
      <c r="BV168" s="547"/>
      <c r="BW168" s="547"/>
      <c r="BX168" s="547"/>
      <c r="BY168" s="547"/>
      <c r="BZ168" s="547"/>
      <c r="CA168" s="547"/>
      <c r="CB168" s="547"/>
      <c r="CC168" s="547"/>
      <c r="CD168" s="547"/>
      <c r="CE168" s="547"/>
      <c r="CF168" s="547"/>
      <c r="CG168" s="547"/>
      <c r="CH168" s="547"/>
      <c r="CI168" s="547"/>
      <c r="CJ168" s="547"/>
      <c r="CK168" s="547"/>
      <c r="CL168" s="547"/>
      <c r="CM168" s="547"/>
      <c r="CN168" s="548"/>
      <c r="CO168" s="522"/>
      <c r="CP168" s="141"/>
      <c r="CQ168" s="141"/>
      <c r="CR168" s="141"/>
      <c r="CS168" s="141"/>
      <c r="CT168" s="141"/>
      <c r="CU168" s="141"/>
      <c r="CV168" s="141"/>
      <c r="CW168" s="141"/>
      <c r="CX168" s="142"/>
      <c r="CY168" s="519"/>
      <c r="CZ168" s="520"/>
      <c r="DA168" s="520"/>
      <c r="DB168" s="520"/>
      <c r="DC168" s="520"/>
      <c r="DD168" s="520"/>
      <c r="DE168" s="520"/>
      <c r="DF168" s="520"/>
      <c r="DG168" s="588"/>
      <c r="DH168" s="482"/>
      <c r="DI168" s="483"/>
      <c r="DJ168" s="421"/>
      <c r="DK168" s="422"/>
    </row>
    <row r="169" spans="2:115" ht="5.25" customHeight="1" x14ac:dyDescent="0.4">
      <c r="B169" s="527"/>
      <c r="C169" s="509"/>
      <c r="D169" s="509"/>
      <c r="E169" s="510"/>
      <c r="F169" s="534"/>
      <c r="G169" s="535"/>
      <c r="H169" s="535"/>
      <c r="I169" s="535"/>
      <c r="J169" s="535"/>
      <c r="K169" s="535"/>
      <c r="L169" s="535"/>
      <c r="M169" s="535"/>
      <c r="N169" s="535"/>
      <c r="O169" s="535"/>
      <c r="P169" s="535"/>
      <c r="Q169" s="26"/>
      <c r="R169" s="27"/>
      <c r="S169" s="27"/>
      <c r="T169" s="28"/>
      <c r="U169" s="536"/>
      <c r="V169" s="537"/>
      <c r="W169" s="537"/>
      <c r="X169" s="538"/>
      <c r="Y169" s="539"/>
      <c r="Z169" s="540"/>
      <c r="AA169" s="540"/>
      <c r="AB169" s="540"/>
      <c r="AC169" s="540"/>
      <c r="AD169" s="540"/>
      <c r="AE169" s="540"/>
      <c r="AF169" s="540"/>
      <c r="AG169" s="540"/>
      <c r="AH169" s="540"/>
      <c r="AI169" s="540"/>
      <c r="AJ169" s="540"/>
      <c r="AK169" s="541"/>
      <c r="AL169" s="26"/>
      <c r="AM169" s="27"/>
      <c r="AN169" s="27"/>
      <c r="AO169" s="28"/>
      <c r="AP169" s="543">
        <v>0</v>
      </c>
      <c r="AQ169" s="543"/>
      <c r="AR169" s="543"/>
      <c r="AS169" s="543"/>
      <c r="AT169" s="543"/>
      <c r="AU169" s="543"/>
      <c r="AV169" s="543"/>
      <c r="AW169" s="543"/>
      <c r="AX169" s="543"/>
      <c r="AY169" s="543"/>
      <c r="AZ169" s="543"/>
      <c r="BA169" s="543"/>
      <c r="BB169" s="544"/>
      <c r="BC169" s="569" t="s">
        <v>126</v>
      </c>
      <c r="BD169" s="589"/>
      <c r="BE169" s="589"/>
      <c r="BF169" s="589"/>
      <c r="BG169" s="589"/>
      <c r="BH169" s="589"/>
      <c r="BI169" s="589"/>
      <c r="BJ169" s="589"/>
      <c r="BK169" s="589"/>
      <c r="BL169" s="589"/>
      <c r="BM169" s="589"/>
      <c r="BN169" s="589"/>
      <c r="BO169" s="589"/>
      <c r="BP169" s="589"/>
      <c r="BQ169" s="589"/>
      <c r="BR169" s="590"/>
      <c r="BS169" s="519" t="s">
        <v>127</v>
      </c>
      <c r="BT169" s="520"/>
      <c r="BU169" s="520"/>
      <c r="BV169" s="520"/>
      <c r="BW169" s="520"/>
      <c r="BX169" s="520"/>
      <c r="BY169" s="520"/>
      <c r="BZ169" s="520"/>
      <c r="CA169" s="520"/>
      <c r="CB169" s="520"/>
      <c r="CC169" s="520"/>
      <c r="CD169" s="520"/>
      <c r="CE169" s="520"/>
      <c r="CF169" s="520"/>
      <c r="CG169" s="520"/>
      <c r="CH169" s="520"/>
      <c r="CI169" s="520"/>
      <c r="CJ169" s="520"/>
      <c r="CK169" s="520"/>
      <c r="CL169" s="520"/>
      <c r="CM169" s="520"/>
      <c r="CN169" s="521"/>
      <c r="CO169" s="522"/>
      <c r="CP169" s="141"/>
      <c r="CQ169" s="141"/>
      <c r="CR169" s="141"/>
      <c r="CS169" s="141"/>
      <c r="CT169" s="141"/>
      <c r="CU169" s="141"/>
      <c r="CV169" s="141"/>
      <c r="CW169" s="141"/>
      <c r="CX169" s="142"/>
      <c r="CY169" s="519"/>
      <c r="CZ169" s="520"/>
      <c r="DA169" s="520"/>
      <c r="DB169" s="520"/>
      <c r="DC169" s="520"/>
      <c r="DD169" s="520"/>
      <c r="DE169" s="520"/>
      <c r="DF169" s="520"/>
      <c r="DG169" s="588"/>
      <c r="DH169" s="482"/>
      <c r="DI169" s="483"/>
      <c r="DJ169" s="421"/>
      <c r="DK169" s="422"/>
    </row>
    <row r="170" spans="2:115" ht="5.25" customHeight="1" x14ac:dyDescent="0.4">
      <c r="B170" s="527"/>
      <c r="C170" s="509"/>
      <c r="D170" s="509"/>
      <c r="E170" s="510"/>
      <c r="F170" s="549"/>
      <c r="G170" s="550"/>
      <c r="H170" s="550"/>
      <c r="I170" s="550"/>
      <c r="J170" s="550"/>
      <c r="K170" s="550"/>
      <c r="L170" s="550"/>
      <c r="M170" s="550"/>
      <c r="N170" s="550"/>
      <c r="O170" s="550"/>
      <c r="P170" s="550"/>
      <c r="Q170" s="39"/>
      <c r="R170" s="40"/>
      <c r="S170" s="40"/>
      <c r="T170" s="41"/>
      <c r="U170" s="551"/>
      <c r="V170" s="552"/>
      <c r="W170" s="552"/>
      <c r="X170" s="553"/>
      <c r="Y170" s="554"/>
      <c r="Z170" s="555"/>
      <c r="AA170" s="555"/>
      <c r="AB170" s="555"/>
      <c r="AC170" s="555"/>
      <c r="AD170" s="555"/>
      <c r="AE170" s="555"/>
      <c r="AF170" s="555"/>
      <c r="AG170" s="555"/>
      <c r="AH170" s="555"/>
      <c r="AI170" s="555"/>
      <c r="AJ170" s="555"/>
      <c r="AK170" s="556"/>
      <c r="AL170" s="39"/>
      <c r="AM170" s="40"/>
      <c r="AN170" s="40"/>
      <c r="AO170" s="41"/>
      <c r="AP170" s="557"/>
      <c r="AQ170" s="557"/>
      <c r="AR170" s="557"/>
      <c r="AS170" s="557"/>
      <c r="AT170" s="557"/>
      <c r="AU170" s="557"/>
      <c r="AV170" s="557"/>
      <c r="AW170" s="557"/>
      <c r="AX170" s="557"/>
      <c r="AY170" s="557"/>
      <c r="AZ170" s="557"/>
      <c r="BA170" s="557"/>
      <c r="BB170" s="558"/>
      <c r="BC170" s="591"/>
      <c r="BD170" s="592"/>
      <c r="BE170" s="592"/>
      <c r="BF170" s="592"/>
      <c r="BG170" s="592"/>
      <c r="BH170" s="592"/>
      <c r="BI170" s="592"/>
      <c r="BJ170" s="592"/>
      <c r="BK170" s="592"/>
      <c r="BL170" s="592"/>
      <c r="BM170" s="592"/>
      <c r="BN170" s="592"/>
      <c r="BO170" s="592"/>
      <c r="BP170" s="592"/>
      <c r="BQ170" s="592"/>
      <c r="BR170" s="593"/>
      <c r="BS170" s="519"/>
      <c r="BT170" s="520"/>
      <c r="BU170" s="520"/>
      <c r="BV170" s="520"/>
      <c r="BW170" s="520"/>
      <c r="BX170" s="520"/>
      <c r="BY170" s="520"/>
      <c r="BZ170" s="520"/>
      <c r="CA170" s="520"/>
      <c r="CB170" s="520"/>
      <c r="CC170" s="520"/>
      <c r="CD170" s="520"/>
      <c r="CE170" s="520"/>
      <c r="CF170" s="520"/>
      <c r="CG170" s="520"/>
      <c r="CH170" s="520"/>
      <c r="CI170" s="520"/>
      <c r="CJ170" s="520"/>
      <c r="CK170" s="520"/>
      <c r="CL170" s="520"/>
      <c r="CM170" s="520"/>
      <c r="CN170" s="521"/>
      <c r="CO170" s="522"/>
      <c r="CP170" s="141"/>
      <c r="CQ170" s="141"/>
      <c r="CR170" s="141"/>
      <c r="CS170" s="141"/>
      <c r="CT170" s="141"/>
      <c r="CU170" s="141"/>
      <c r="CV170" s="141"/>
      <c r="CW170" s="141"/>
      <c r="CX170" s="142"/>
      <c r="CY170" s="519"/>
      <c r="CZ170" s="520"/>
      <c r="DA170" s="520"/>
      <c r="DB170" s="520"/>
      <c r="DC170" s="520"/>
      <c r="DD170" s="520"/>
      <c r="DE170" s="520"/>
      <c r="DF170" s="520"/>
      <c r="DG170" s="588"/>
      <c r="DH170" s="482"/>
      <c r="DI170" s="483"/>
      <c r="DJ170" s="421"/>
      <c r="DK170" s="422"/>
    </row>
    <row r="171" spans="2:115" ht="8.25" customHeight="1" x14ac:dyDescent="0.4">
      <c r="B171" s="527"/>
      <c r="C171" s="509"/>
      <c r="D171" s="509"/>
      <c r="E171" s="510"/>
      <c r="F171" s="549"/>
      <c r="G171" s="550"/>
      <c r="H171" s="550"/>
      <c r="I171" s="550"/>
      <c r="J171" s="550"/>
      <c r="K171" s="550"/>
      <c r="L171" s="550"/>
      <c r="M171" s="550"/>
      <c r="N171" s="550"/>
      <c r="O171" s="550"/>
      <c r="P171" s="550"/>
      <c r="Q171" s="39"/>
      <c r="R171" s="40"/>
      <c r="S171" s="40"/>
      <c r="T171" s="41"/>
      <c r="U171" s="551"/>
      <c r="V171" s="552"/>
      <c r="W171" s="552"/>
      <c r="X171" s="553"/>
      <c r="Y171" s="554"/>
      <c r="Z171" s="555"/>
      <c r="AA171" s="555"/>
      <c r="AB171" s="555"/>
      <c r="AC171" s="555"/>
      <c r="AD171" s="555"/>
      <c r="AE171" s="555"/>
      <c r="AF171" s="555"/>
      <c r="AG171" s="555"/>
      <c r="AH171" s="555"/>
      <c r="AI171" s="555"/>
      <c r="AJ171" s="555"/>
      <c r="AK171" s="556"/>
      <c r="AL171" s="39"/>
      <c r="AM171" s="40"/>
      <c r="AN171" s="40"/>
      <c r="AO171" s="41"/>
      <c r="AP171" s="557"/>
      <c r="AQ171" s="557"/>
      <c r="AR171" s="557"/>
      <c r="AS171" s="557"/>
      <c r="AT171" s="557"/>
      <c r="AU171" s="557"/>
      <c r="AV171" s="557"/>
      <c r="AW171" s="557"/>
      <c r="AX171" s="557"/>
      <c r="AY171" s="557"/>
      <c r="AZ171" s="557"/>
      <c r="BA171" s="557"/>
      <c r="BB171" s="558"/>
      <c r="BC171" s="594"/>
      <c r="BD171" s="595"/>
      <c r="BE171" s="595"/>
      <c r="BF171" s="595"/>
      <c r="BG171" s="595"/>
      <c r="BH171" s="595"/>
      <c r="BI171" s="595"/>
      <c r="BJ171" s="595"/>
      <c r="BK171" s="595"/>
      <c r="BL171" s="595"/>
      <c r="BM171" s="595"/>
      <c r="BN171" s="595"/>
      <c r="BO171" s="595"/>
      <c r="BP171" s="595"/>
      <c r="BQ171" s="595"/>
      <c r="BR171" s="596"/>
      <c r="BS171" s="546"/>
      <c r="BT171" s="547"/>
      <c r="BU171" s="547"/>
      <c r="BV171" s="547"/>
      <c r="BW171" s="547"/>
      <c r="BX171" s="547"/>
      <c r="BY171" s="547"/>
      <c r="BZ171" s="547"/>
      <c r="CA171" s="547"/>
      <c r="CB171" s="547"/>
      <c r="CC171" s="547"/>
      <c r="CD171" s="547"/>
      <c r="CE171" s="547"/>
      <c r="CF171" s="547"/>
      <c r="CG171" s="547"/>
      <c r="CH171" s="547"/>
      <c r="CI171" s="547"/>
      <c r="CJ171" s="547"/>
      <c r="CK171" s="547"/>
      <c r="CL171" s="547"/>
      <c r="CM171" s="547"/>
      <c r="CN171" s="548"/>
      <c r="CO171" s="522"/>
      <c r="CP171" s="141"/>
      <c r="CQ171" s="141"/>
      <c r="CR171" s="141"/>
      <c r="CS171" s="141"/>
      <c r="CT171" s="141"/>
      <c r="CU171" s="141"/>
      <c r="CV171" s="141"/>
      <c r="CW171" s="141"/>
      <c r="CX171" s="142"/>
      <c r="CY171" s="519"/>
      <c r="CZ171" s="520"/>
      <c r="DA171" s="520"/>
      <c r="DB171" s="520"/>
      <c r="DC171" s="520"/>
      <c r="DD171" s="520"/>
      <c r="DE171" s="520"/>
      <c r="DF171" s="520"/>
      <c r="DG171" s="588"/>
      <c r="DH171" s="482"/>
      <c r="DI171" s="483"/>
      <c r="DJ171" s="421"/>
      <c r="DK171" s="422"/>
    </row>
    <row r="172" spans="2:115" ht="3" customHeight="1" x14ac:dyDescent="0.4">
      <c r="B172" s="527"/>
      <c r="C172" s="509"/>
      <c r="D172" s="509"/>
      <c r="E172" s="510"/>
      <c r="F172" s="575"/>
      <c r="G172" s="576"/>
      <c r="H172" s="576"/>
      <c r="I172" s="576"/>
      <c r="J172" s="576"/>
      <c r="K172" s="576"/>
      <c r="L172" s="576"/>
      <c r="M172" s="576"/>
      <c r="N172" s="576"/>
      <c r="O172" s="576"/>
      <c r="P172" s="576"/>
      <c r="Q172" s="262"/>
      <c r="R172" s="105"/>
      <c r="S172" s="105"/>
      <c r="T172" s="263"/>
      <c r="U172" s="577"/>
      <c r="V172" s="578"/>
      <c r="W172" s="578"/>
      <c r="X172" s="579"/>
      <c r="Y172" s="580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2"/>
      <c r="AL172" s="262"/>
      <c r="AM172" s="105"/>
      <c r="AN172" s="105"/>
      <c r="AO172" s="263"/>
      <c r="AP172" s="583"/>
      <c r="AQ172" s="583"/>
      <c r="AR172" s="583"/>
      <c r="AS172" s="583"/>
      <c r="AT172" s="583"/>
      <c r="AU172" s="583"/>
      <c r="AV172" s="583"/>
      <c r="AW172" s="583"/>
      <c r="AX172" s="583"/>
      <c r="AY172" s="583"/>
      <c r="AZ172" s="583"/>
      <c r="BA172" s="583"/>
      <c r="BB172" s="584"/>
      <c r="BC172" s="597" t="s">
        <v>128</v>
      </c>
      <c r="BD172" s="598"/>
      <c r="BE172" s="598"/>
      <c r="BF172" s="598"/>
      <c r="BG172" s="598"/>
      <c r="BH172" s="598"/>
      <c r="BI172" s="598"/>
      <c r="BJ172" s="598"/>
      <c r="BK172" s="598"/>
      <c r="BL172" s="598"/>
      <c r="BM172" s="598"/>
      <c r="BN172" s="598"/>
      <c r="BO172" s="598"/>
      <c r="BP172" s="598"/>
      <c r="BQ172" s="598"/>
      <c r="BR172" s="599"/>
      <c r="BS172" s="600"/>
      <c r="BT172" s="601"/>
      <c r="BU172" s="601"/>
      <c r="BV172" s="601"/>
      <c r="BW172" s="601"/>
      <c r="BX172" s="601"/>
      <c r="BY172" s="601"/>
      <c r="BZ172" s="601"/>
      <c r="CA172" s="601"/>
      <c r="CB172" s="601"/>
      <c r="CC172" s="601"/>
      <c r="CD172" s="601"/>
      <c r="CE172" s="601"/>
      <c r="CF172" s="601"/>
      <c r="CG172" s="601"/>
      <c r="CH172" s="601"/>
      <c r="CI172" s="601"/>
      <c r="CJ172" s="601"/>
      <c r="CK172" s="601"/>
      <c r="CL172" s="601"/>
      <c r="CM172" s="602" t="s">
        <v>129</v>
      </c>
      <c r="CN172" s="603"/>
      <c r="CO172" s="562"/>
      <c r="CP172" s="156"/>
      <c r="CQ172" s="156"/>
      <c r="CR172" s="156"/>
      <c r="CS172" s="156"/>
      <c r="CT172" s="156"/>
      <c r="CU172" s="156"/>
      <c r="CV172" s="156"/>
      <c r="CW172" s="156"/>
      <c r="CX172" s="157"/>
      <c r="CY172" s="546"/>
      <c r="CZ172" s="547"/>
      <c r="DA172" s="547"/>
      <c r="DB172" s="547"/>
      <c r="DC172" s="547"/>
      <c r="DD172" s="547"/>
      <c r="DE172" s="547"/>
      <c r="DF172" s="547"/>
      <c r="DG172" s="604"/>
      <c r="DH172" s="482"/>
      <c r="DI172" s="483"/>
      <c r="DJ172" s="421"/>
      <c r="DK172" s="422"/>
    </row>
    <row r="173" spans="2:115" ht="5.25" customHeight="1" x14ac:dyDescent="0.4">
      <c r="B173" s="527"/>
      <c r="C173" s="509"/>
      <c r="D173" s="509"/>
      <c r="E173" s="510"/>
      <c r="F173" s="534"/>
      <c r="G173" s="535"/>
      <c r="H173" s="535"/>
      <c r="I173" s="535"/>
      <c r="J173" s="535"/>
      <c r="K173" s="535"/>
      <c r="L173" s="535"/>
      <c r="M173" s="535"/>
      <c r="N173" s="535"/>
      <c r="O173" s="535"/>
      <c r="P173" s="605"/>
      <c r="Q173" s="35"/>
      <c r="R173" s="36"/>
      <c r="S173" s="36"/>
      <c r="T173" s="38"/>
      <c r="U173" s="536"/>
      <c r="V173" s="537"/>
      <c r="W173" s="537"/>
      <c r="X173" s="538"/>
      <c r="Y173" s="539"/>
      <c r="Z173" s="540"/>
      <c r="AA173" s="540"/>
      <c r="AB173" s="540"/>
      <c r="AC173" s="540"/>
      <c r="AD173" s="540"/>
      <c r="AE173" s="540"/>
      <c r="AF173" s="540"/>
      <c r="AG173" s="540"/>
      <c r="AH173" s="540"/>
      <c r="AI173" s="540"/>
      <c r="AJ173" s="540"/>
      <c r="AK173" s="541"/>
      <c r="AL173" s="35"/>
      <c r="AM173" s="36"/>
      <c r="AN173" s="36"/>
      <c r="AO173" s="38"/>
      <c r="AP173" s="543">
        <v>0</v>
      </c>
      <c r="AQ173" s="543"/>
      <c r="AR173" s="543"/>
      <c r="AS173" s="543"/>
      <c r="AT173" s="543"/>
      <c r="AU173" s="543"/>
      <c r="AV173" s="543"/>
      <c r="AW173" s="543"/>
      <c r="AX173" s="543"/>
      <c r="AY173" s="543"/>
      <c r="AZ173" s="543"/>
      <c r="BA173" s="543"/>
      <c r="BB173" s="544"/>
      <c r="BC173" s="606"/>
      <c r="BD173" s="607"/>
      <c r="BE173" s="607"/>
      <c r="BF173" s="607"/>
      <c r="BG173" s="607"/>
      <c r="BH173" s="607"/>
      <c r="BI173" s="607"/>
      <c r="BJ173" s="607"/>
      <c r="BK173" s="607"/>
      <c r="BL173" s="607"/>
      <c r="BM173" s="607"/>
      <c r="BN173" s="607"/>
      <c r="BO173" s="607"/>
      <c r="BP173" s="607"/>
      <c r="BQ173" s="607"/>
      <c r="BR173" s="608"/>
      <c r="BS173" s="609"/>
      <c r="BT173" s="610"/>
      <c r="BU173" s="610"/>
      <c r="BV173" s="610"/>
      <c r="BW173" s="610"/>
      <c r="BX173" s="610"/>
      <c r="BY173" s="610"/>
      <c r="BZ173" s="610"/>
      <c r="CA173" s="610"/>
      <c r="CB173" s="610"/>
      <c r="CC173" s="610"/>
      <c r="CD173" s="610"/>
      <c r="CE173" s="610"/>
      <c r="CF173" s="610"/>
      <c r="CG173" s="610"/>
      <c r="CH173" s="610"/>
      <c r="CI173" s="610"/>
      <c r="CJ173" s="610"/>
      <c r="CK173" s="610"/>
      <c r="CL173" s="610"/>
      <c r="CM173" s="611"/>
      <c r="CN173" s="612"/>
      <c r="CO173" s="613" t="s">
        <v>130</v>
      </c>
      <c r="CP173" s="614"/>
      <c r="CQ173" s="614"/>
      <c r="CR173" s="614"/>
      <c r="CS173" s="614"/>
      <c r="CT173" s="614"/>
      <c r="CU173" s="614"/>
      <c r="CV173" s="614"/>
      <c r="CW173" s="614"/>
      <c r="CX173" s="615"/>
      <c r="CY173" s="519" t="s">
        <v>131</v>
      </c>
      <c r="CZ173" s="520"/>
      <c r="DA173" s="520"/>
      <c r="DB173" s="520"/>
      <c r="DC173" s="520"/>
      <c r="DD173" s="520"/>
      <c r="DE173" s="520"/>
      <c r="DF173" s="520"/>
      <c r="DG173" s="588"/>
      <c r="DH173" s="482"/>
      <c r="DI173" s="483"/>
      <c r="DJ173" s="421"/>
      <c r="DK173" s="422"/>
    </row>
    <row r="174" spans="2:115" ht="6.75" customHeight="1" x14ac:dyDescent="0.4">
      <c r="B174" s="527"/>
      <c r="C174" s="509"/>
      <c r="D174" s="509"/>
      <c r="E174" s="510"/>
      <c r="F174" s="549"/>
      <c r="G174" s="550"/>
      <c r="H174" s="550"/>
      <c r="I174" s="550"/>
      <c r="J174" s="550"/>
      <c r="K174" s="550"/>
      <c r="L174" s="550"/>
      <c r="M174" s="550"/>
      <c r="N174" s="550"/>
      <c r="O174" s="550"/>
      <c r="P174" s="616"/>
      <c r="Q174" s="48"/>
      <c r="R174" s="49"/>
      <c r="S174" s="49"/>
      <c r="T174" s="50"/>
      <c r="U174" s="551"/>
      <c r="V174" s="552"/>
      <c r="W174" s="552"/>
      <c r="X174" s="553"/>
      <c r="Y174" s="554"/>
      <c r="Z174" s="555"/>
      <c r="AA174" s="555"/>
      <c r="AB174" s="555"/>
      <c r="AC174" s="555"/>
      <c r="AD174" s="555"/>
      <c r="AE174" s="555"/>
      <c r="AF174" s="555"/>
      <c r="AG174" s="555"/>
      <c r="AH174" s="555"/>
      <c r="AI174" s="555"/>
      <c r="AJ174" s="555"/>
      <c r="AK174" s="556"/>
      <c r="AL174" s="48"/>
      <c r="AM174" s="49"/>
      <c r="AN174" s="49"/>
      <c r="AO174" s="50"/>
      <c r="AP174" s="557"/>
      <c r="AQ174" s="557"/>
      <c r="AR174" s="557"/>
      <c r="AS174" s="557"/>
      <c r="AT174" s="557"/>
      <c r="AU174" s="557"/>
      <c r="AV174" s="557"/>
      <c r="AW174" s="557"/>
      <c r="AX174" s="557"/>
      <c r="AY174" s="557"/>
      <c r="AZ174" s="557"/>
      <c r="BA174" s="557"/>
      <c r="BB174" s="558"/>
      <c r="BC174" s="617"/>
      <c r="BD174" s="618"/>
      <c r="BE174" s="618"/>
      <c r="BF174" s="618"/>
      <c r="BG174" s="618"/>
      <c r="BH174" s="618"/>
      <c r="BI174" s="618"/>
      <c r="BJ174" s="618"/>
      <c r="BK174" s="618"/>
      <c r="BL174" s="618"/>
      <c r="BM174" s="618"/>
      <c r="BN174" s="618"/>
      <c r="BO174" s="618"/>
      <c r="BP174" s="618"/>
      <c r="BQ174" s="618"/>
      <c r="BR174" s="619"/>
      <c r="BS174" s="620"/>
      <c r="BT174" s="621"/>
      <c r="BU174" s="621"/>
      <c r="BV174" s="621"/>
      <c r="BW174" s="621"/>
      <c r="BX174" s="621"/>
      <c r="BY174" s="621"/>
      <c r="BZ174" s="621"/>
      <c r="CA174" s="621"/>
      <c r="CB174" s="621"/>
      <c r="CC174" s="621"/>
      <c r="CD174" s="621"/>
      <c r="CE174" s="621"/>
      <c r="CF174" s="621"/>
      <c r="CG174" s="621"/>
      <c r="CH174" s="621"/>
      <c r="CI174" s="621"/>
      <c r="CJ174" s="621"/>
      <c r="CK174" s="621"/>
      <c r="CL174" s="621"/>
      <c r="CM174" s="622"/>
      <c r="CN174" s="623"/>
      <c r="CO174" s="613"/>
      <c r="CP174" s="614"/>
      <c r="CQ174" s="614"/>
      <c r="CR174" s="614"/>
      <c r="CS174" s="614"/>
      <c r="CT174" s="614"/>
      <c r="CU174" s="614"/>
      <c r="CV174" s="614"/>
      <c r="CW174" s="614"/>
      <c r="CX174" s="615"/>
      <c r="CY174" s="519"/>
      <c r="CZ174" s="520"/>
      <c r="DA174" s="520"/>
      <c r="DB174" s="520"/>
      <c r="DC174" s="520"/>
      <c r="DD174" s="520"/>
      <c r="DE174" s="520"/>
      <c r="DF174" s="520"/>
      <c r="DG174" s="588"/>
      <c r="DH174" s="482"/>
      <c r="DI174" s="483"/>
      <c r="DJ174" s="421"/>
      <c r="DK174" s="422"/>
    </row>
    <row r="175" spans="2:115" ht="3" customHeight="1" x14ac:dyDescent="0.4">
      <c r="B175" s="527"/>
      <c r="C175" s="509"/>
      <c r="D175" s="509"/>
      <c r="E175" s="510"/>
      <c r="F175" s="549"/>
      <c r="G175" s="550"/>
      <c r="H175" s="550"/>
      <c r="I175" s="550"/>
      <c r="J175" s="550"/>
      <c r="K175" s="550"/>
      <c r="L175" s="550"/>
      <c r="M175" s="550"/>
      <c r="N175" s="550"/>
      <c r="O175" s="550"/>
      <c r="P175" s="616"/>
      <c r="Q175" s="48"/>
      <c r="R175" s="49"/>
      <c r="S175" s="49"/>
      <c r="T175" s="50"/>
      <c r="U175" s="551"/>
      <c r="V175" s="552"/>
      <c r="W175" s="552"/>
      <c r="X175" s="553"/>
      <c r="Y175" s="554"/>
      <c r="Z175" s="555"/>
      <c r="AA175" s="555"/>
      <c r="AB175" s="555"/>
      <c r="AC175" s="555"/>
      <c r="AD175" s="555"/>
      <c r="AE175" s="555"/>
      <c r="AF175" s="555"/>
      <c r="AG175" s="555"/>
      <c r="AH175" s="555"/>
      <c r="AI175" s="555"/>
      <c r="AJ175" s="555"/>
      <c r="AK175" s="556"/>
      <c r="AL175" s="48"/>
      <c r="AM175" s="49"/>
      <c r="AN175" s="49"/>
      <c r="AO175" s="50"/>
      <c r="AP175" s="557"/>
      <c r="AQ175" s="557"/>
      <c r="AR175" s="557"/>
      <c r="AS175" s="557"/>
      <c r="AT175" s="557"/>
      <c r="AU175" s="557"/>
      <c r="AV175" s="557"/>
      <c r="AW175" s="557"/>
      <c r="AX175" s="557"/>
      <c r="AY175" s="557"/>
      <c r="AZ175" s="557"/>
      <c r="BA175" s="557"/>
      <c r="BB175" s="558"/>
      <c r="BC175" s="569" t="s">
        <v>132</v>
      </c>
      <c r="BD175" s="570"/>
      <c r="BE175" s="570"/>
      <c r="BF175" s="570"/>
      <c r="BG175" s="570"/>
      <c r="BH175" s="570"/>
      <c r="BI175" s="570"/>
      <c r="BJ175" s="570"/>
      <c r="BK175" s="570"/>
      <c r="BL175" s="570"/>
      <c r="BM175" s="570"/>
      <c r="BN175" s="570"/>
      <c r="BO175" s="570"/>
      <c r="BP175" s="570"/>
      <c r="BQ175" s="570"/>
      <c r="BR175" s="571"/>
      <c r="BS175" s="519" t="s">
        <v>133</v>
      </c>
      <c r="BT175" s="520"/>
      <c r="BU175" s="520"/>
      <c r="BV175" s="520"/>
      <c r="BW175" s="520"/>
      <c r="BX175" s="520"/>
      <c r="BY175" s="520"/>
      <c r="BZ175" s="520"/>
      <c r="CA175" s="520"/>
      <c r="CB175" s="520"/>
      <c r="CC175" s="520"/>
      <c r="CD175" s="520"/>
      <c r="CE175" s="520"/>
      <c r="CF175" s="520"/>
      <c r="CG175" s="520"/>
      <c r="CH175" s="520"/>
      <c r="CI175" s="520"/>
      <c r="CJ175" s="520"/>
      <c r="CK175" s="520"/>
      <c r="CL175" s="520"/>
      <c r="CM175" s="520"/>
      <c r="CN175" s="521"/>
      <c r="CO175" s="613"/>
      <c r="CP175" s="614"/>
      <c r="CQ175" s="614"/>
      <c r="CR175" s="614"/>
      <c r="CS175" s="614"/>
      <c r="CT175" s="614"/>
      <c r="CU175" s="614"/>
      <c r="CV175" s="614"/>
      <c r="CW175" s="614"/>
      <c r="CX175" s="615"/>
      <c r="CY175" s="519"/>
      <c r="CZ175" s="520"/>
      <c r="DA175" s="520"/>
      <c r="DB175" s="520"/>
      <c r="DC175" s="520"/>
      <c r="DD175" s="520"/>
      <c r="DE175" s="520"/>
      <c r="DF175" s="520"/>
      <c r="DG175" s="588"/>
      <c r="DH175" s="482"/>
      <c r="DI175" s="483"/>
      <c r="DJ175" s="421"/>
      <c r="DK175" s="422"/>
    </row>
    <row r="176" spans="2:115" ht="7.5" customHeight="1" x14ac:dyDescent="0.4">
      <c r="B176" s="527"/>
      <c r="C176" s="509"/>
      <c r="D176" s="509"/>
      <c r="E176" s="510"/>
      <c r="F176" s="549"/>
      <c r="G176" s="550"/>
      <c r="H176" s="550"/>
      <c r="I176" s="550"/>
      <c r="J176" s="550"/>
      <c r="K176" s="550"/>
      <c r="L176" s="550"/>
      <c r="M176" s="550"/>
      <c r="N176" s="550"/>
      <c r="O176" s="550"/>
      <c r="P176" s="616"/>
      <c r="Q176" s="48"/>
      <c r="R176" s="49"/>
      <c r="S176" s="49"/>
      <c r="T176" s="50"/>
      <c r="U176" s="551"/>
      <c r="V176" s="552"/>
      <c r="W176" s="552"/>
      <c r="X176" s="553"/>
      <c r="Y176" s="554"/>
      <c r="Z176" s="555"/>
      <c r="AA176" s="555"/>
      <c r="AB176" s="555"/>
      <c r="AC176" s="555"/>
      <c r="AD176" s="555"/>
      <c r="AE176" s="555"/>
      <c r="AF176" s="555"/>
      <c r="AG176" s="555"/>
      <c r="AH176" s="555"/>
      <c r="AI176" s="555"/>
      <c r="AJ176" s="555"/>
      <c r="AK176" s="556"/>
      <c r="AL176" s="48"/>
      <c r="AM176" s="49"/>
      <c r="AN176" s="49"/>
      <c r="AO176" s="50"/>
      <c r="AP176" s="557"/>
      <c r="AQ176" s="557"/>
      <c r="AR176" s="557"/>
      <c r="AS176" s="557"/>
      <c r="AT176" s="557"/>
      <c r="AU176" s="557"/>
      <c r="AV176" s="557"/>
      <c r="AW176" s="557"/>
      <c r="AX176" s="557"/>
      <c r="AY176" s="557"/>
      <c r="AZ176" s="557"/>
      <c r="BA176" s="557"/>
      <c r="BB176" s="558"/>
      <c r="BC176" s="522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  <c r="BN176" s="141"/>
      <c r="BO176" s="141"/>
      <c r="BP176" s="141"/>
      <c r="BQ176" s="141"/>
      <c r="BR176" s="142"/>
      <c r="BS176" s="519"/>
      <c r="BT176" s="520"/>
      <c r="BU176" s="520"/>
      <c r="BV176" s="520"/>
      <c r="BW176" s="520"/>
      <c r="BX176" s="520"/>
      <c r="BY176" s="520"/>
      <c r="BZ176" s="520"/>
      <c r="CA176" s="520"/>
      <c r="CB176" s="520"/>
      <c r="CC176" s="520"/>
      <c r="CD176" s="520"/>
      <c r="CE176" s="520"/>
      <c r="CF176" s="520"/>
      <c r="CG176" s="520"/>
      <c r="CH176" s="520"/>
      <c r="CI176" s="520"/>
      <c r="CJ176" s="520"/>
      <c r="CK176" s="520"/>
      <c r="CL176" s="520"/>
      <c r="CM176" s="520"/>
      <c r="CN176" s="521"/>
      <c r="CO176" s="613"/>
      <c r="CP176" s="614"/>
      <c r="CQ176" s="614"/>
      <c r="CR176" s="614"/>
      <c r="CS176" s="614"/>
      <c r="CT176" s="614"/>
      <c r="CU176" s="614"/>
      <c r="CV176" s="614"/>
      <c r="CW176" s="614"/>
      <c r="CX176" s="615"/>
      <c r="CY176" s="519"/>
      <c r="CZ176" s="520"/>
      <c r="DA176" s="520"/>
      <c r="DB176" s="520"/>
      <c r="DC176" s="520"/>
      <c r="DD176" s="520"/>
      <c r="DE176" s="520"/>
      <c r="DF176" s="520"/>
      <c r="DG176" s="588"/>
      <c r="DH176" s="482"/>
      <c r="DI176" s="483"/>
      <c r="DJ176" s="421"/>
      <c r="DK176" s="422"/>
    </row>
    <row r="177" spans="2:115" ht="5.25" hidden="1" customHeight="1" x14ac:dyDescent="0.4">
      <c r="B177" s="527"/>
      <c r="C177" s="509"/>
      <c r="D177" s="509"/>
      <c r="E177" s="510"/>
      <c r="F177" s="575"/>
      <c r="G177" s="576"/>
      <c r="H177" s="576"/>
      <c r="I177" s="576"/>
      <c r="J177" s="576"/>
      <c r="K177" s="576"/>
      <c r="L177" s="576"/>
      <c r="M177" s="576"/>
      <c r="N177" s="576"/>
      <c r="O177" s="576"/>
      <c r="P177" s="624"/>
      <c r="Q177" s="143"/>
      <c r="R177" s="107"/>
      <c r="S177" s="107"/>
      <c r="T177" s="108"/>
      <c r="U177" s="577"/>
      <c r="V177" s="578"/>
      <c r="W177" s="578"/>
      <c r="X177" s="579"/>
      <c r="Y177" s="580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2"/>
      <c r="AL177" s="143"/>
      <c r="AM177" s="107"/>
      <c r="AN177" s="107"/>
      <c r="AO177" s="108"/>
      <c r="AP177" s="583"/>
      <c r="AQ177" s="583"/>
      <c r="AR177" s="583"/>
      <c r="AS177" s="583"/>
      <c r="AT177" s="583"/>
      <c r="AU177" s="583"/>
      <c r="AV177" s="583"/>
      <c r="AW177" s="583"/>
      <c r="AX177" s="583"/>
      <c r="AY177" s="583"/>
      <c r="AZ177" s="583"/>
      <c r="BA177" s="583"/>
      <c r="BB177" s="584"/>
      <c r="BC177" s="522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2"/>
      <c r="BS177" s="519" t="s">
        <v>134</v>
      </c>
      <c r="BT177" s="520"/>
      <c r="BU177" s="520"/>
      <c r="BV177" s="520"/>
      <c r="BW177" s="520"/>
      <c r="BX177" s="520"/>
      <c r="BY177" s="520"/>
      <c r="BZ177" s="520"/>
      <c r="CA177" s="520"/>
      <c r="CB177" s="520"/>
      <c r="CC177" s="520"/>
      <c r="CD177" s="520"/>
      <c r="CE177" s="520"/>
      <c r="CF177" s="520"/>
      <c r="CG177" s="520"/>
      <c r="CH177" s="520"/>
      <c r="CI177" s="520"/>
      <c r="CJ177" s="520"/>
      <c r="CK177" s="520"/>
      <c r="CL177" s="520"/>
      <c r="CM177" s="520"/>
      <c r="CN177" s="521"/>
      <c r="CO177" s="613"/>
      <c r="CP177" s="614"/>
      <c r="CQ177" s="614"/>
      <c r="CR177" s="614"/>
      <c r="CS177" s="614"/>
      <c r="CT177" s="614"/>
      <c r="CU177" s="614"/>
      <c r="CV177" s="614"/>
      <c r="CW177" s="614"/>
      <c r="CX177" s="615"/>
      <c r="CY177" s="519"/>
      <c r="CZ177" s="520"/>
      <c r="DA177" s="520"/>
      <c r="DB177" s="520"/>
      <c r="DC177" s="520"/>
      <c r="DD177" s="520"/>
      <c r="DE177" s="520"/>
      <c r="DF177" s="520"/>
      <c r="DG177" s="588"/>
      <c r="DH177" s="482"/>
      <c r="DI177" s="483"/>
      <c r="DJ177" s="421"/>
      <c r="DK177" s="422"/>
    </row>
    <row r="178" spans="2:115" ht="10.5" customHeight="1" x14ac:dyDescent="0.4">
      <c r="B178" s="527"/>
      <c r="C178" s="509"/>
      <c r="D178" s="509"/>
      <c r="E178" s="510"/>
      <c r="F178" s="534"/>
      <c r="G178" s="535"/>
      <c r="H178" s="535"/>
      <c r="I178" s="535"/>
      <c r="J178" s="535"/>
      <c r="K178" s="535"/>
      <c r="L178" s="535"/>
      <c r="M178" s="535"/>
      <c r="N178" s="535"/>
      <c r="O178" s="535"/>
      <c r="P178" s="605"/>
      <c r="Q178" s="625"/>
      <c r="R178" s="626"/>
      <c r="S178" s="626"/>
      <c r="T178" s="627"/>
      <c r="U178" s="536"/>
      <c r="V178" s="537"/>
      <c r="W178" s="537"/>
      <c r="X178" s="538"/>
      <c r="Y178" s="539"/>
      <c r="Z178" s="540"/>
      <c r="AA178" s="540"/>
      <c r="AB178" s="540"/>
      <c r="AC178" s="540"/>
      <c r="AD178" s="540"/>
      <c r="AE178" s="540"/>
      <c r="AF178" s="540"/>
      <c r="AG178" s="540"/>
      <c r="AH178" s="540"/>
      <c r="AI178" s="540"/>
      <c r="AJ178" s="540"/>
      <c r="AK178" s="541"/>
      <c r="AL178" s="625"/>
      <c r="AM178" s="626"/>
      <c r="AN178" s="626"/>
      <c r="AO178" s="627"/>
      <c r="AP178" s="543">
        <v>0</v>
      </c>
      <c r="AQ178" s="543"/>
      <c r="AR178" s="543"/>
      <c r="AS178" s="543"/>
      <c r="AT178" s="543"/>
      <c r="AU178" s="543"/>
      <c r="AV178" s="543"/>
      <c r="AW178" s="543"/>
      <c r="AX178" s="543"/>
      <c r="AY178" s="543"/>
      <c r="AZ178" s="543"/>
      <c r="BA178" s="543"/>
      <c r="BB178" s="544"/>
      <c r="BC178" s="562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56"/>
      <c r="BN178" s="156"/>
      <c r="BO178" s="156"/>
      <c r="BP178" s="156"/>
      <c r="BQ178" s="156"/>
      <c r="BR178" s="157"/>
      <c r="BS178" s="519"/>
      <c r="BT178" s="520"/>
      <c r="BU178" s="520"/>
      <c r="BV178" s="520"/>
      <c r="BW178" s="520"/>
      <c r="BX178" s="520"/>
      <c r="BY178" s="520"/>
      <c r="BZ178" s="520"/>
      <c r="CA178" s="520"/>
      <c r="CB178" s="520"/>
      <c r="CC178" s="520"/>
      <c r="CD178" s="520"/>
      <c r="CE178" s="520"/>
      <c r="CF178" s="520"/>
      <c r="CG178" s="520"/>
      <c r="CH178" s="520"/>
      <c r="CI178" s="520"/>
      <c r="CJ178" s="520"/>
      <c r="CK178" s="520"/>
      <c r="CL178" s="520"/>
      <c r="CM178" s="520"/>
      <c r="CN178" s="521"/>
      <c r="CO178" s="628"/>
      <c r="CP178" s="629"/>
      <c r="CQ178" s="629"/>
      <c r="CR178" s="629"/>
      <c r="CS178" s="629"/>
      <c r="CT178" s="629"/>
      <c r="CU178" s="629"/>
      <c r="CV178" s="629"/>
      <c r="CW178" s="629"/>
      <c r="CX178" s="630"/>
      <c r="CY178" s="546"/>
      <c r="CZ178" s="547"/>
      <c r="DA178" s="547"/>
      <c r="DB178" s="547"/>
      <c r="DC178" s="547"/>
      <c r="DD178" s="547"/>
      <c r="DE178" s="547"/>
      <c r="DF178" s="547"/>
      <c r="DG178" s="604"/>
      <c r="DH178" s="482"/>
      <c r="DI178" s="483"/>
      <c r="DJ178" s="421"/>
      <c r="DK178" s="422"/>
    </row>
    <row r="179" spans="2:115" ht="5.25" customHeight="1" x14ac:dyDescent="0.4">
      <c r="B179" s="527"/>
      <c r="C179" s="509"/>
      <c r="D179" s="509"/>
      <c r="E179" s="510"/>
      <c r="F179" s="549"/>
      <c r="G179" s="550"/>
      <c r="H179" s="550"/>
      <c r="I179" s="550"/>
      <c r="J179" s="550"/>
      <c r="K179" s="550"/>
      <c r="L179" s="550"/>
      <c r="M179" s="550"/>
      <c r="N179" s="550"/>
      <c r="O179" s="550"/>
      <c r="P179" s="616"/>
      <c r="Q179" s="631"/>
      <c r="R179" s="77"/>
      <c r="S179" s="77"/>
      <c r="T179" s="78"/>
      <c r="U179" s="551"/>
      <c r="V179" s="552"/>
      <c r="W179" s="552"/>
      <c r="X179" s="553"/>
      <c r="Y179" s="554"/>
      <c r="Z179" s="555"/>
      <c r="AA179" s="555"/>
      <c r="AB179" s="555"/>
      <c r="AC179" s="555"/>
      <c r="AD179" s="555"/>
      <c r="AE179" s="555"/>
      <c r="AF179" s="555"/>
      <c r="AG179" s="555"/>
      <c r="AH179" s="555"/>
      <c r="AI179" s="555"/>
      <c r="AJ179" s="555"/>
      <c r="AK179" s="556"/>
      <c r="AL179" s="631"/>
      <c r="AM179" s="77"/>
      <c r="AN179" s="77"/>
      <c r="AO179" s="78"/>
      <c r="AP179" s="557"/>
      <c r="AQ179" s="557"/>
      <c r="AR179" s="557"/>
      <c r="AS179" s="557"/>
      <c r="AT179" s="557"/>
      <c r="AU179" s="557"/>
      <c r="AV179" s="557"/>
      <c r="AW179" s="557"/>
      <c r="AX179" s="557"/>
      <c r="AY179" s="557"/>
      <c r="AZ179" s="557"/>
      <c r="BA179" s="557"/>
      <c r="BB179" s="558"/>
      <c r="BC179" s="569" t="s">
        <v>135</v>
      </c>
      <c r="BD179" s="164"/>
      <c r="BE179" s="164"/>
      <c r="BF179" s="164"/>
      <c r="BG179" s="164"/>
      <c r="BH179" s="164"/>
      <c r="BI179" s="164"/>
      <c r="BJ179" s="164"/>
      <c r="BK179" s="164"/>
      <c r="BL179" s="164"/>
      <c r="BM179" s="164"/>
      <c r="BN179" s="164"/>
      <c r="BO179" s="164"/>
      <c r="BP179" s="164"/>
      <c r="BQ179" s="164"/>
      <c r="BR179" s="165"/>
      <c r="BS179" s="632"/>
      <c r="BT179" s="633"/>
      <c r="BU179" s="633"/>
      <c r="BV179" s="633"/>
      <c r="BW179" s="633"/>
      <c r="BX179" s="633"/>
      <c r="BY179" s="633"/>
      <c r="BZ179" s="633"/>
      <c r="CA179" s="633"/>
      <c r="CB179" s="633"/>
      <c r="CC179" s="633"/>
      <c r="CD179" s="633"/>
      <c r="CE179" s="633"/>
      <c r="CF179" s="633"/>
      <c r="CG179" s="633"/>
      <c r="CH179" s="36" t="s">
        <v>136</v>
      </c>
      <c r="CI179" s="36"/>
      <c r="CJ179" s="36"/>
      <c r="CK179" s="36"/>
      <c r="CL179" s="36"/>
      <c r="CM179" s="36"/>
      <c r="CN179" s="36"/>
      <c r="CO179" s="633"/>
      <c r="CP179" s="633"/>
      <c r="CQ179" s="633"/>
      <c r="CR179" s="633"/>
      <c r="CS179" s="633"/>
      <c r="CT179" s="633"/>
      <c r="CU179" s="633"/>
      <c r="CV179" s="633"/>
      <c r="CW179" s="633"/>
      <c r="CX179" s="633"/>
      <c r="CY179" s="633"/>
      <c r="CZ179" s="633"/>
      <c r="DA179" s="633"/>
      <c r="DB179" s="36" t="s">
        <v>137</v>
      </c>
      <c r="DC179" s="36"/>
      <c r="DD179" s="36"/>
      <c r="DE179" s="36"/>
      <c r="DF179" s="36"/>
      <c r="DG179" s="37"/>
      <c r="DH179" s="482"/>
      <c r="DI179" s="483"/>
      <c r="DJ179" s="421"/>
      <c r="DK179" s="422"/>
    </row>
    <row r="180" spans="2:115" ht="5.25" customHeight="1" x14ac:dyDescent="0.4">
      <c r="B180" s="527"/>
      <c r="C180" s="509"/>
      <c r="D180" s="509"/>
      <c r="E180" s="510"/>
      <c r="F180" s="549"/>
      <c r="G180" s="550"/>
      <c r="H180" s="550"/>
      <c r="I180" s="550"/>
      <c r="J180" s="550"/>
      <c r="K180" s="550"/>
      <c r="L180" s="550"/>
      <c r="M180" s="550"/>
      <c r="N180" s="550"/>
      <c r="O180" s="550"/>
      <c r="P180" s="616"/>
      <c r="Q180" s="631"/>
      <c r="R180" s="77"/>
      <c r="S180" s="77"/>
      <c r="T180" s="78"/>
      <c r="U180" s="551"/>
      <c r="V180" s="552"/>
      <c r="W180" s="552"/>
      <c r="X180" s="553"/>
      <c r="Y180" s="554"/>
      <c r="Z180" s="555"/>
      <c r="AA180" s="555"/>
      <c r="AB180" s="555"/>
      <c r="AC180" s="555"/>
      <c r="AD180" s="555"/>
      <c r="AE180" s="555"/>
      <c r="AF180" s="555"/>
      <c r="AG180" s="555"/>
      <c r="AH180" s="555"/>
      <c r="AI180" s="555"/>
      <c r="AJ180" s="555"/>
      <c r="AK180" s="556"/>
      <c r="AL180" s="631"/>
      <c r="AM180" s="77"/>
      <c r="AN180" s="77"/>
      <c r="AO180" s="78"/>
      <c r="AP180" s="557"/>
      <c r="AQ180" s="557"/>
      <c r="AR180" s="557"/>
      <c r="AS180" s="557"/>
      <c r="AT180" s="557"/>
      <c r="AU180" s="557"/>
      <c r="AV180" s="557"/>
      <c r="AW180" s="557"/>
      <c r="AX180" s="557"/>
      <c r="AY180" s="557"/>
      <c r="AZ180" s="557"/>
      <c r="BA180" s="557"/>
      <c r="BB180" s="558"/>
      <c r="BC180" s="218"/>
      <c r="BD180" s="170"/>
      <c r="BE180" s="170"/>
      <c r="BF180" s="170"/>
      <c r="BG180" s="170"/>
      <c r="BH180" s="170"/>
      <c r="BI180" s="170"/>
      <c r="BJ180" s="170"/>
      <c r="BK180" s="170"/>
      <c r="BL180" s="170"/>
      <c r="BM180" s="170"/>
      <c r="BN180" s="170"/>
      <c r="BO180" s="170"/>
      <c r="BP180" s="170"/>
      <c r="BQ180" s="170"/>
      <c r="BR180" s="171"/>
      <c r="BS180" s="634"/>
      <c r="BT180" s="635"/>
      <c r="BU180" s="635"/>
      <c r="BV180" s="635"/>
      <c r="BW180" s="635"/>
      <c r="BX180" s="635"/>
      <c r="BY180" s="635"/>
      <c r="BZ180" s="635"/>
      <c r="CA180" s="635"/>
      <c r="CB180" s="635"/>
      <c r="CC180" s="635"/>
      <c r="CD180" s="635"/>
      <c r="CE180" s="635"/>
      <c r="CF180" s="635"/>
      <c r="CG180" s="635"/>
      <c r="CH180" s="49"/>
      <c r="CI180" s="49"/>
      <c r="CJ180" s="49"/>
      <c r="CK180" s="49"/>
      <c r="CL180" s="49"/>
      <c r="CM180" s="49"/>
      <c r="CN180" s="49"/>
      <c r="CO180" s="635"/>
      <c r="CP180" s="635"/>
      <c r="CQ180" s="635"/>
      <c r="CR180" s="635"/>
      <c r="CS180" s="635"/>
      <c r="CT180" s="635"/>
      <c r="CU180" s="635"/>
      <c r="CV180" s="635"/>
      <c r="CW180" s="635"/>
      <c r="CX180" s="635"/>
      <c r="CY180" s="635"/>
      <c r="CZ180" s="635"/>
      <c r="DA180" s="635"/>
      <c r="DB180" s="49"/>
      <c r="DC180" s="49"/>
      <c r="DD180" s="49"/>
      <c r="DE180" s="49"/>
      <c r="DF180" s="49"/>
      <c r="DG180" s="2"/>
      <c r="DH180" s="482"/>
      <c r="DI180" s="483"/>
      <c r="DJ180" s="421"/>
      <c r="DK180" s="422"/>
    </row>
    <row r="181" spans="2:115" ht="3" hidden="1" customHeight="1" x14ac:dyDescent="0.4">
      <c r="B181" s="527"/>
      <c r="C181" s="509"/>
      <c r="D181" s="509"/>
      <c r="E181" s="510"/>
      <c r="F181" s="575"/>
      <c r="G181" s="576"/>
      <c r="H181" s="576"/>
      <c r="I181" s="576"/>
      <c r="J181" s="576"/>
      <c r="K181" s="576"/>
      <c r="L181" s="576"/>
      <c r="M181" s="576"/>
      <c r="N181" s="576"/>
      <c r="O181" s="576"/>
      <c r="P181" s="624"/>
      <c r="Q181" s="636"/>
      <c r="R181" s="637"/>
      <c r="S181" s="637"/>
      <c r="T181" s="638"/>
      <c r="U181" s="577"/>
      <c r="V181" s="578"/>
      <c r="W181" s="578"/>
      <c r="X181" s="579"/>
      <c r="Y181" s="580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2"/>
      <c r="AL181" s="636"/>
      <c r="AM181" s="637"/>
      <c r="AN181" s="637"/>
      <c r="AO181" s="638"/>
      <c r="AP181" s="583"/>
      <c r="AQ181" s="583"/>
      <c r="AR181" s="583"/>
      <c r="AS181" s="583"/>
      <c r="AT181" s="583"/>
      <c r="AU181" s="583"/>
      <c r="AV181" s="583"/>
      <c r="AW181" s="583"/>
      <c r="AX181" s="583"/>
      <c r="AY181" s="583"/>
      <c r="AZ181" s="583"/>
      <c r="BA181" s="583"/>
      <c r="BB181" s="584"/>
      <c r="BC181" s="218"/>
      <c r="BD181" s="170"/>
      <c r="BE181" s="170"/>
      <c r="BF181" s="170"/>
      <c r="BG181" s="170"/>
      <c r="BH181" s="170"/>
      <c r="BI181" s="170"/>
      <c r="BJ181" s="170"/>
      <c r="BK181" s="170"/>
      <c r="BL181" s="170"/>
      <c r="BM181" s="170"/>
      <c r="BN181" s="170"/>
      <c r="BO181" s="170"/>
      <c r="BP181" s="170"/>
      <c r="BQ181" s="170"/>
      <c r="BR181" s="171"/>
      <c r="BS181" s="634"/>
      <c r="BT181" s="635"/>
      <c r="BU181" s="635"/>
      <c r="BV181" s="635"/>
      <c r="BW181" s="635"/>
      <c r="BX181" s="635"/>
      <c r="BY181" s="635"/>
      <c r="BZ181" s="635"/>
      <c r="CA181" s="635"/>
      <c r="CB181" s="635"/>
      <c r="CC181" s="635"/>
      <c r="CD181" s="635"/>
      <c r="CE181" s="635"/>
      <c r="CF181" s="635"/>
      <c r="CG181" s="635"/>
      <c r="CH181" s="49"/>
      <c r="CI181" s="49"/>
      <c r="CJ181" s="49"/>
      <c r="CK181" s="49"/>
      <c r="CL181" s="49"/>
      <c r="CM181" s="49"/>
      <c r="CN181" s="49"/>
      <c r="CO181" s="635"/>
      <c r="CP181" s="635"/>
      <c r="CQ181" s="635"/>
      <c r="CR181" s="635"/>
      <c r="CS181" s="635"/>
      <c r="CT181" s="635"/>
      <c r="CU181" s="635"/>
      <c r="CV181" s="635"/>
      <c r="CW181" s="635"/>
      <c r="CX181" s="635"/>
      <c r="CY181" s="635"/>
      <c r="CZ181" s="635"/>
      <c r="DA181" s="635"/>
      <c r="DB181" s="49"/>
      <c r="DC181" s="49"/>
      <c r="DD181" s="49"/>
      <c r="DE181" s="49"/>
      <c r="DF181" s="49"/>
      <c r="DG181" s="2"/>
      <c r="DH181" s="482"/>
      <c r="DI181" s="483"/>
      <c r="DJ181" s="421"/>
      <c r="DK181" s="422"/>
    </row>
    <row r="182" spans="2:115" ht="5.25" customHeight="1" x14ac:dyDescent="0.4">
      <c r="B182" s="527"/>
      <c r="C182" s="509"/>
      <c r="D182" s="509"/>
      <c r="E182" s="510"/>
      <c r="F182" s="534"/>
      <c r="G182" s="535"/>
      <c r="H182" s="535"/>
      <c r="I182" s="535"/>
      <c r="J182" s="535"/>
      <c r="K182" s="535"/>
      <c r="L182" s="535"/>
      <c r="M182" s="535"/>
      <c r="N182" s="535"/>
      <c r="O182" s="535"/>
      <c r="P182" s="535"/>
      <c r="Q182" s="26"/>
      <c r="R182" s="27"/>
      <c r="S182" s="27"/>
      <c r="T182" s="28"/>
      <c r="U182" s="536"/>
      <c r="V182" s="537"/>
      <c r="W182" s="537"/>
      <c r="X182" s="538"/>
      <c r="Y182" s="539"/>
      <c r="Z182" s="639"/>
      <c r="AA182" s="639"/>
      <c r="AB182" s="639"/>
      <c r="AC182" s="639"/>
      <c r="AD182" s="639"/>
      <c r="AE182" s="639"/>
      <c r="AF182" s="639"/>
      <c r="AG182" s="639"/>
      <c r="AH182" s="639"/>
      <c r="AI182" s="639"/>
      <c r="AJ182" s="639"/>
      <c r="AK182" s="640"/>
      <c r="AL182" s="26"/>
      <c r="AM182" s="27"/>
      <c r="AN182" s="27"/>
      <c r="AO182" s="28"/>
      <c r="AP182" s="543">
        <v>0</v>
      </c>
      <c r="AQ182" s="543"/>
      <c r="AR182" s="543"/>
      <c r="AS182" s="543"/>
      <c r="AT182" s="543"/>
      <c r="AU182" s="543"/>
      <c r="AV182" s="543"/>
      <c r="AW182" s="543"/>
      <c r="AX182" s="543"/>
      <c r="AY182" s="543"/>
      <c r="AZ182" s="543"/>
      <c r="BA182" s="543"/>
      <c r="BB182" s="544"/>
      <c r="BC182" s="218"/>
      <c r="BD182" s="170"/>
      <c r="BE182" s="170"/>
      <c r="BF182" s="170"/>
      <c r="BG182" s="170"/>
      <c r="BH182" s="170"/>
      <c r="BI182" s="170"/>
      <c r="BJ182" s="170"/>
      <c r="BK182" s="170"/>
      <c r="BL182" s="170"/>
      <c r="BM182" s="170"/>
      <c r="BN182" s="170"/>
      <c r="BO182" s="170"/>
      <c r="BP182" s="170"/>
      <c r="BQ182" s="170"/>
      <c r="BR182" s="171"/>
      <c r="BS182" s="79" t="s">
        <v>138</v>
      </c>
      <c r="BT182" s="80"/>
      <c r="BU182" s="80"/>
      <c r="BV182" s="80"/>
      <c r="BW182" s="80"/>
      <c r="BX182" s="80"/>
      <c r="BY182" s="80"/>
      <c r="BZ182" s="80"/>
      <c r="CA182" s="149" t="s">
        <v>139</v>
      </c>
      <c r="CB182" s="149"/>
      <c r="CC182" s="149"/>
      <c r="CD182" s="149"/>
      <c r="CE182" s="149"/>
      <c r="CF182" s="149"/>
      <c r="CG182" s="149"/>
      <c r="CH182" s="149"/>
      <c r="CI182" s="149"/>
      <c r="CJ182" s="149"/>
      <c r="CK182" s="149"/>
      <c r="CL182" s="149"/>
      <c r="CM182" s="149"/>
      <c r="CN182" s="149"/>
      <c r="CO182" s="641"/>
      <c r="CP182" s="641"/>
      <c r="CQ182" s="641"/>
      <c r="CR182" s="641"/>
      <c r="CS182" s="641"/>
      <c r="CT182" s="641"/>
      <c r="CU182" s="641"/>
      <c r="CV182" s="641"/>
      <c r="CW182" s="641"/>
      <c r="CX182" s="641"/>
      <c r="CY182" s="641"/>
      <c r="CZ182" s="641"/>
      <c r="DA182" s="641"/>
      <c r="DB182" s="641"/>
      <c r="DC182" s="641"/>
      <c r="DD182" s="641"/>
      <c r="DE182" s="641"/>
      <c r="DF182" s="641"/>
      <c r="DG182" s="642"/>
      <c r="DH182" s="482"/>
      <c r="DI182" s="483"/>
      <c r="DJ182" s="421"/>
      <c r="DK182" s="422"/>
    </row>
    <row r="183" spans="2:115" ht="5.25" customHeight="1" x14ac:dyDescent="0.4">
      <c r="B183" s="527"/>
      <c r="C183" s="509"/>
      <c r="D183" s="509"/>
      <c r="E183" s="510"/>
      <c r="F183" s="549"/>
      <c r="G183" s="550"/>
      <c r="H183" s="550"/>
      <c r="I183" s="550"/>
      <c r="J183" s="550"/>
      <c r="K183" s="550"/>
      <c r="L183" s="550"/>
      <c r="M183" s="550"/>
      <c r="N183" s="550"/>
      <c r="O183" s="550"/>
      <c r="P183" s="550"/>
      <c r="Q183" s="39"/>
      <c r="R183" s="40"/>
      <c r="S183" s="40"/>
      <c r="T183" s="41"/>
      <c r="U183" s="551"/>
      <c r="V183" s="552"/>
      <c r="W183" s="552"/>
      <c r="X183" s="553"/>
      <c r="Y183" s="643"/>
      <c r="Z183" s="644"/>
      <c r="AA183" s="644"/>
      <c r="AB183" s="644"/>
      <c r="AC183" s="644"/>
      <c r="AD183" s="644"/>
      <c r="AE183" s="644"/>
      <c r="AF183" s="644"/>
      <c r="AG183" s="644"/>
      <c r="AH183" s="644"/>
      <c r="AI183" s="644"/>
      <c r="AJ183" s="644"/>
      <c r="AK183" s="645"/>
      <c r="AL183" s="39"/>
      <c r="AM183" s="40"/>
      <c r="AN183" s="40"/>
      <c r="AO183" s="41"/>
      <c r="AP183" s="557"/>
      <c r="AQ183" s="557"/>
      <c r="AR183" s="557"/>
      <c r="AS183" s="557"/>
      <c r="AT183" s="557"/>
      <c r="AU183" s="557"/>
      <c r="AV183" s="557"/>
      <c r="AW183" s="557"/>
      <c r="AX183" s="557"/>
      <c r="AY183" s="557"/>
      <c r="AZ183" s="557"/>
      <c r="BA183" s="557"/>
      <c r="BB183" s="558"/>
      <c r="BC183" s="218"/>
      <c r="BD183" s="170"/>
      <c r="BE183" s="170"/>
      <c r="BF183" s="170"/>
      <c r="BG183" s="170"/>
      <c r="BH183" s="170"/>
      <c r="BI183" s="170"/>
      <c r="BJ183" s="170"/>
      <c r="BK183" s="170"/>
      <c r="BL183" s="170"/>
      <c r="BM183" s="170"/>
      <c r="BN183" s="170"/>
      <c r="BO183" s="170"/>
      <c r="BP183" s="170"/>
      <c r="BQ183" s="170"/>
      <c r="BR183" s="171"/>
      <c r="BS183" s="79"/>
      <c r="BT183" s="80"/>
      <c r="BU183" s="80"/>
      <c r="BV183" s="80"/>
      <c r="BW183" s="80"/>
      <c r="BX183" s="80"/>
      <c r="BY183" s="80"/>
      <c r="BZ183" s="80"/>
      <c r="CA183" s="149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149"/>
      <c r="CN183" s="149"/>
      <c r="CO183" s="641"/>
      <c r="CP183" s="641"/>
      <c r="CQ183" s="641"/>
      <c r="CR183" s="641"/>
      <c r="CS183" s="641"/>
      <c r="CT183" s="641"/>
      <c r="CU183" s="641"/>
      <c r="CV183" s="641"/>
      <c r="CW183" s="641"/>
      <c r="CX183" s="641"/>
      <c r="CY183" s="641"/>
      <c r="CZ183" s="641"/>
      <c r="DA183" s="641"/>
      <c r="DB183" s="641"/>
      <c r="DC183" s="641"/>
      <c r="DD183" s="641"/>
      <c r="DE183" s="641"/>
      <c r="DF183" s="641"/>
      <c r="DG183" s="642"/>
      <c r="DH183" s="482"/>
      <c r="DI183" s="483"/>
      <c r="DJ183" s="421"/>
      <c r="DK183" s="422"/>
    </row>
    <row r="184" spans="2:115" ht="5.25" customHeight="1" x14ac:dyDescent="0.4">
      <c r="B184" s="527"/>
      <c r="C184" s="509"/>
      <c r="D184" s="509"/>
      <c r="E184" s="510"/>
      <c r="F184" s="549"/>
      <c r="G184" s="550"/>
      <c r="H184" s="550"/>
      <c r="I184" s="550"/>
      <c r="J184" s="550"/>
      <c r="K184" s="550"/>
      <c r="L184" s="550"/>
      <c r="M184" s="550"/>
      <c r="N184" s="550"/>
      <c r="O184" s="550"/>
      <c r="P184" s="550"/>
      <c r="Q184" s="39"/>
      <c r="R184" s="40"/>
      <c r="S184" s="40"/>
      <c r="T184" s="41"/>
      <c r="U184" s="551"/>
      <c r="V184" s="552"/>
      <c r="W184" s="552"/>
      <c r="X184" s="553"/>
      <c r="Y184" s="643"/>
      <c r="Z184" s="644"/>
      <c r="AA184" s="644"/>
      <c r="AB184" s="644"/>
      <c r="AC184" s="644"/>
      <c r="AD184" s="644"/>
      <c r="AE184" s="644"/>
      <c r="AF184" s="644"/>
      <c r="AG184" s="644"/>
      <c r="AH184" s="644"/>
      <c r="AI184" s="644"/>
      <c r="AJ184" s="644"/>
      <c r="AK184" s="645"/>
      <c r="AL184" s="39"/>
      <c r="AM184" s="40"/>
      <c r="AN184" s="40"/>
      <c r="AO184" s="41"/>
      <c r="AP184" s="557"/>
      <c r="AQ184" s="557"/>
      <c r="AR184" s="557"/>
      <c r="AS184" s="557"/>
      <c r="AT184" s="557"/>
      <c r="AU184" s="557"/>
      <c r="AV184" s="557"/>
      <c r="AW184" s="557"/>
      <c r="AX184" s="557"/>
      <c r="AY184" s="557"/>
      <c r="AZ184" s="557"/>
      <c r="BA184" s="557"/>
      <c r="BB184" s="558"/>
      <c r="BC184" s="218"/>
      <c r="BD184" s="170"/>
      <c r="BE184" s="170"/>
      <c r="BF184" s="170"/>
      <c r="BG184" s="170"/>
      <c r="BH184" s="170"/>
      <c r="BI184" s="170"/>
      <c r="BJ184" s="170"/>
      <c r="BK184" s="170"/>
      <c r="BL184" s="170"/>
      <c r="BM184" s="170"/>
      <c r="BN184" s="170"/>
      <c r="BO184" s="170"/>
      <c r="BP184" s="170"/>
      <c r="BQ184" s="170"/>
      <c r="BR184" s="171"/>
      <c r="BS184" s="79"/>
      <c r="BT184" s="80"/>
      <c r="BU184" s="80"/>
      <c r="BV184" s="80"/>
      <c r="BW184" s="80"/>
      <c r="BX184" s="80"/>
      <c r="BY184" s="80"/>
      <c r="BZ184" s="80"/>
      <c r="CA184" s="149"/>
      <c r="CB184" s="149"/>
      <c r="CC184" s="149"/>
      <c r="CD184" s="149"/>
      <c r="CE184" s="149"/>
      <c r="CF184" s="149"/>
      <c r="CG184" s="149"/>
      <c r="CH184" s="149"/>
      <c r="CI184" s="149"/>
      <c r="CJ184" s="149"/>
      <c r="CK184" s="149"/>
      <c r="CL184" s="149"/>
      <c r="CM184" s="149"/>
      <c r="CN184" s="149"/>
      <c r="CO184" s="641"/>
      <c r="CP184" s="641"/>
      <c r="CQ184" s="641"/>
      <c r="CR184" s="641"/>
      <c r="CS184" s="641"/>
      <c r="CT184" s="641"/>
      <c r="CU184" s="641"/>
      <c r="CV184" s="641"/>
      <c r="CW184" s="641"/>
      <c r="CX184" s="641"/>
      <c r="CY184" s="641"/>
      <c r="CZ184" s="641"/>
      <c r="DA184" s="641"/>
      <c r="DB184" s="641"/>
      <c r="DC184" s="641"/>
      <c r="DD184" s="641"/>
      <c r="DE184" s="641"/>
      <c r="DF184" s="641"/>
      <c r="DG184" s="642"/>
      <c r="DH184" s="482"/>
      <c r="DI184" s="483"/>
      <c r="DJ184" s="421"/>
      <c r="DK184" s="422"/>
    </row>
    <row r="185" spans="2:115" ht="5.25" customHeight="1" x14ac:dyDescent="0.4">
      <c r="B185" s="527"/>
      <c r="C185" s="509"/>
      <c r="D185" s="509"/>
      <c r="E185" s="510"/>
      <c r="F185" s="575"/>
      <c r="G185" s="576"/>
      <c r="H185" s="576"/>
      <c r="I185" s="576"/>
      <c r="J185" s="576"/>
      <c r="K185" s="576"/>
      <c r="L185" s="576"/>
      <c r="M185" s="576"/>
      <c r="N185" s="576"/>
      <c r="O185" s="576"/>
      <c r="P185" s="576"/>
      <c r="Q185" s="262"/>
      <c r="R185" s="105"/>
      <c r="S185" s="105"/>
      <c r="T185" s="263"/>
      <c r="U185" s="577"/>
      <c r="V185" s="578"/>
      <c r="W185" s="578"/>
      <c r="X185" s="579"/>
      <c r="Y185" s="646"/>
      <c r="Z185" s="647"/>
      <c r="AA185" s="647"/>
      <c r="AB185" s="647"/>
      <c r="AC185" s="647"/>
      <c r="AD185" s="647"/>
      <c r="AE185" s="647"/>
      <c r="AF185" s="647"/>
      <c r="AG185" s="647"/>
      <c r="AH185" s="647"/>
      <c r="AI185" s="647"/>
      <c r="AJ185" s="647"/>
      <c r="AK185" s="648"/>
      <c r="AL185" s="262"/>
      <c r="AM185" s="105"/>
      <c r="AN185" s="105"/>
      <c r="AO185" s="263"/>
      <c r="AP185" s="583"/>
      <c r="AQ185" s="583"/>
      <c r="AR185" s="583"/>
      <c r="AS185" s="583"/>
      <c r="AT185" s="583"/>
      <c r="AU185" s="583"/>
      <c r="AV185" s="583"/>
      <c r="AW185" s="583"/>
      <c r="AX185" s="583"/>
      <c r="AY185" s="583"/>
      <c r="AZ185" s="583"/>
      <c r="BA185" s="583"/>
      <c r="BB185" s="584"/>
      <c r="BC185" s="17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9"/>
      <c r="BS185" s="84"/>
      <c r="BT185" s="85"/>
      <c r="BU185" s="85"/>
      <c r="BV185" s="85"/>
      <c r="BW185" s="85"/>
      <c r="BX185" s="85"/>
      <c r="BY185" s="85"/>
      <c r="BZ185" s="85"/>
      <c r="CA185" s="160"/>
      <c r="CB185" s="160"/>
      <c r="CC185" s="160"/>
      <c r="CD185" s="160"/>
      <c r="CE185" s="160"/>
      <c r="CF185" s="160"/>
      <c r="CG185" s="160"/>
      <c r="CH185" s="160"/>
      <c r="CI185" s="160"/>
      <c r="CJ185" s="160"/>
      <c r="CK185" s="160"/>
      <c r="CL185" s="160"/>
      <c r="CM185" s="160"/>
      <c r="CN185" s="160"/>
      <c r="CO185" s="649"/>
      <c r="CP185" s="649"/>
      <c r="CQ185" s="649"/>
      <c r="CR185" s="649"/>
      <c r="CS185" s="649"/>
      <c r="CT185" s="649"/>
      <c r="CU185" s="649"/>
      <c r="CV185" s="649"/>
      <c r="CW185" s="649"/>
      <c r="CX185" s="649"/>
      <c r="CY185" s="649"/>
      <c r="CZ185" s="649"/>
      <c r="DA185" s="649"/>
      <c r="DB185" s="649"/>
      <c r="DC185" s="649"/>
      <c r="DD185" s="649"/>
      <c r="DE185" s="649"/>
      <c r="DF185" s="649"/>
      <c r="DG185" s="650"/>
      <c r="DH185" s="482"/>
      <c r="DI185" s="483"/>
      <c r="DJ185" s="421"/>
      <c r="DK185" s="422"/>
    </row>
    <row r="186" spans="2:115" ht="5.25" customHeight="1" x14ac:dyDescent="0.4">
      <c r="B186" s="527"/>
      <c r="C186" s="509"/>
      <c r="D186" s="509"/>
      <c r="E186" s="510"/>
      <c r="F186" s="35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6"/>
      <c r="R186" s="27"/>
      <c r="S186" s="27"/>
      <c r="T186" s="28"/>
      <c r="U186" s="651"/>
      <c r="V186" s="652"/>
      <c r="W186" s="652"/>
      <c r="X186" s="653"/>
      <c r="Y186" s="651"/>
      <c r="Z186" s="652"/>
      <c r="AA186" s="652"/>
      <c r="AB186" s="652"/>
      <c r="AC186" s="652"/>
      <c r="AD186" s="652"/>
      <c r="AE186" s="652"/>
      <c r="AF186" s="652"/>
      <c r="AG186" s="652"/>
      <c r="AH186" s="652"/>
      <c r="AI186" s="652"/>
      <c r="AJ186" s="652"/>
      <c r="AK186" s="653"/>
      <c r="AL186" s="26"/>
      <c r="AM186" s="27"/>
      <c r="AN186" s="27"/>
      <c r="AO186" s="28"/>
      <c r="AP186" s="543">
        <v>0</v>
      </c>
      <c r="AQ186" s="543"/>
      <c r="AR186" s="543"/>
      <c r="AS186" s="543"/>
      <c r="AT186" s="543"/>
      <c r="AU186" s="543"/>
      <c r="AV186" s="543"/>
      <c r="AW186" s="543"/>
      <c r="AX186" s="543"/>
      <c r="AY186" s="543"/>
      <c r="AZ186" s="543"/>
      <c r="BA186" s="543"/>
      <c r="BB186" s="544"/>
      <c r="BC186" s="35" t="s">
        <v>140</v>
      </c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8"/>
      <c r="CO186" s="201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5"/>
      <c r="DH186" s="482"/>
      <c r="DI186" s="483"/>
      <c r="DJ186" s="421"/>
      <c r="DK186" s="422"/>
    </row>
    <row r="187" spans="2:115" ht="5.25" customHeight="1" x14ac:dyDescent="0.4">
      <c r="B187" s="527"/>
      <c r="C187" s="509"/>
      <c r="D187" s="509"/>
      <c r="E187" s="510"/>
      <c r="F187" s="48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39"/>
      <c r="R187" s="40"/>
      <c r="S187" s="40"/>
      <c r="T187" s="41"/>
      <c r="U187" s="654"/>
      <c r="V187" s="655"/>
      <c r="W187" s="655"/>
      <c r="X187" s="656"/>
      <c r="Y187" s="654"/>
      <c r="Z187" s="655"/>
      <c r="AA187" s="655"/>
      <c r="AB187" s="655"/>
      <c r="AC187" s="655"/>
      <c r="AD187" s="655"/>
      <c r="AE187" s="655"/>
      <c r="AF187" s="655"/>
      <c r="AG187" s="655"/>
      <c r="AH187" s="655"/>
      <c r="AI187" s="655"/>
      <c r="AJ187" s="655"/>
      <c r="AK187" s="656"/>
      <c r="AL187" s="39"/>
      <c r="AM187" s="261"/>
      <c r="AN187" s="261"/>
      <c r="AO187" s="41"/>
      <c r="AP187" s="557"/>
      <c r="AQ187" s="557"/>
      <c r="AR187" s="557"/>
      <c r="AS187" s="557"/>
      <c r="AT187" s="557"/>
      <c r="AU187" s="557"/>
      <c r="AV187" s="557"/>
      <c r="AW187" s="557"/>
      <c r="AX187" s="557"/>
      <c r="AY187" s="557"/>
      <c r="AZ187" s="557"/>
      <c r="BA187" s="557"/>
      <c r="BB187" s="558"/>
      <c r="BC187" s="48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50"/>
      <c r="CO187" s="205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3"/>
      <c r="DH187" s="482"/>
      <c r="DI187" s="483"/>
      <c r="DJ187" s="421"/>
      <c r="DK187" s="422"/>
    </row>
    <row r="188" spans="2:115" ht="5.25" customHeight="1" x14ac:dyDescent="0.4">
      <c r="B188" s="527"/>
      <c r="C188" s="509"/>
      <c r="D188" s="509"/>
      <c r="E188" s="510"/>
      <c r="F188" s="48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39"/>
      <c r="R188" s="40"/>
      <c r="S188" s="40"/>
      <c r="T188" s="41"/>
      <c r="U188" s="654"/>
      <c r="V188" s="655"/>
      <c r="W188" s="655"/>
      <c r="X188" s="656"/>
      <c r="Y188" s="654"/>
      <c r="Z188" s="655"/>
      <c r="AA188" s="655"/>
      <c r="AB188" s="655"/>
      <c r="AC188" s="655"/>
      <c r="AD188" s="655"/>
      <c r="AE188" s="655"/>
      <c r="AF188" s="655"/>
      <c r="AG188" s="655"/>
      <c r="AH188" s="655"/>
      <c r="AI188" s="655"/>
      <c r="AJ188" s="655"/>
      <c r="AK188" s="656"/>
      <c r="AL188" s="39"/>
      <c r="AM188" s="261"/>
      <c r="AN188" s="261"/>
      <c r="AO188" s="41"/>
      <c r="AP188" s="557"/>
      <c r="AQ188" s="557"/>
      <c r="AR188" s="557"/>
      <c r="AS188" s="557"/>
      <c r="AT188" s="557"/>
      <c r="AU188" s="557"/>
      <c r="AV188" s="557"/>
      <c r="AW188" s="557"/>
      <c r="AX188" s="557"/>
      <c r="AY188" s="557"/>
      <c r="AZ188" s="557"/>
      <c r="BA188" s="557"/>
      <c r="BB188" s="558"/>
      <c r="BC188" s="48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50"/>
      <c r="CO188" s="205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3"/>
      <c r="DH188" s="482"/>
      <c r="DI188" s="483"/>
      <c r="DJ188" s="421"/>
      <c r="DK188" s="422"/>
    </row>
    <row r="189" spans="2:115" ht="5.25" customHeight="1" x14ac:dyDescent="0.4">
      <c r="B189" s="527"/>
      <c r="C189" s="509"/>
      <c r="D189" s="509"/>
      <c r="E189" s="510"/>
      <c r="F189" s="143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262"/>
      <c r="R189" s="105"/>
      <c r="S189" s="105"/>
      <c r="T189" s="263"/>
      <c r="U189" s="657"/>
      <c r="V189" s="658"/>
      <c r="W189" s="658"/>
      <c r="X189" s="659"/>
      <c r="Y189" s="657"/>
      <c r="Z189" s="658"/>
      <c r="AA189" s="658"/>
      <c r="AB189" s="658"/>
      <c r="AC189" s="658"/>
      <c r="AD189" s="658"/>
      <c r="AE189" s="658"/>
      <c r="AF189" s="658"/>
      <c r="AG189" s="658"/>
      <c r="AH189" s="658"/>
      <c r="AI189" s="658"/>
      <c r="AJ189" s="658"/>
      <c r="AK189" s="659"/>
      <c r="AL189" s="262"/>
      <c r="AM189" s="105"/>
      <c r="AN189" s="105"/>
      <c r="AO189" s="263"/>
      <c r="AP189" s="583"/>
      <c r="AQ189" s="583"/>
      <c r="AR189" s="583"/>
      <c r="AS189" s="583"/>
      <c r="AT189" s="583"/>
      <c r="AU189" s="583"/>
      <c r="AV189" s="583"/>
      <c r="AW189" s="583"/>
      <c r="AX189" s="583"/>
      <c r="AY189" s="583"/>
      <c r="AZ189" s="583"/>
      <c r="BA189" s="583"/>
      <c r="BB189" s="584"/>
      <c r="BC189" s="143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7"/>
      <c r="BN189" s="107"/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07"/>
      <c r="CA189" s="107"/>
      <c r="CB189" s="107"/>
      <c r="CC189" s="107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08"/>
      <c r="CO189" s="223"/>
      <c r="CP189" s="197"/>
      <c r="CQ189" s="197"/>
      <c r="CR189" s="197"/>
      <c r="CS189" s="197"/>
      <c r="CT189" s="197"/>
      <c r="CU189" s="197"/>
      <c r="CV189" s="197"/>
      <c r="CW189" s="197"/>
      <c r="CX189" s="197"/>
      <c r="CY189" s="197"/>
      <c r="CZ189" s="197"/>
      <c r="DA189" s="197"/>
      <c r="DB189" s="197"/>
      <c r="DC189" s="197"/>
      <c r="DD189" s="197"/>
      <c r="DE189" s="197"/>
      <c r="DF189" s="197"/>
      <c r="DG189" s="198"/>
      <c r="DH189" s="482"/>
      <c r="DI189" s="483"/>
      <c r="DJ189" s="421"/>
      <c r="DK189" s="422"/>
    </row>
    <row r="190" spans="2:115" ht="5.25" customHeight="1" x14ac:dyDescent="0.4">
      <c r="B190" s="527"/>
      <c r="C190" s="509"/>
      <c r="D190" s="509"/>
      <c r="E190" s="510"/>
      <c r="F190" s="35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26"/>
      <c r="R190" s="27"/>
      <c r="S190" s="27"/>
      <c r="T190" s="28"/>
      <c r="U190" s="651"/>
      <c r="V190" s="652"/>
      <c r="W190" s="652"/>
      <c r="X190" s="653"/>
      <c r="Y190" s="651"/>
      <c r="Z190" s="652"/>
      <c r="AA190" s="652"/>
      <c r="AB190" s="652"/>
      <c r="AC190" s="652"/>
      <c r="AD190" s="652"/>
      <c r="AE190" s="652"/>
      <c r="AF190" s="652"/>
      <c r="AG190" s="652"/>
      <c r="AH190" s="652"/>
      <c r="AI190" s="652"/>
      <c r="AJ190" s="652"/>
      <c r="AK190" s="653"/>
      <c r="AL190" s="26"/>
      <c r="AM190" s="27"/>
      <c r="AN190" s="27"/>
      <c r="AO190" s="28"/>
      <c r="AP190" s="543">
        <v>0</v>
      </c>
      <c r="AQ190" s="543"/>
      <c r="AR190" s="543"/>
      <c r="AS190" s="543"/>
      <c r="AT190" s="543"/>
      <c r="AU190" s="543"/>
      <c r="AV190" s="543"/>
      <c r="AW190" s="543"/>
      <c r="AX190" s="543"/>
      <c r="AY190" s="543"/>
      <c r="AZ190" s="543"/>
      <c r="BA190" s="543"/>
      <c r="BB190" s="544"/>
      <c r="BC190" s="660" t="s">
        <v>141</v>
      </c>
      <c r="BD190" s="661"/>
      <c r="BE190" s="661"/>
      <c r="BF190" s="661"/>
      <c r="BG190" s="661"/>
      <c r="BH190" s="661"/>
      <c r="BI190" s="661"/>
      <c r="BJ190" s="661"/>
      <c r="BK190" s="661"/>
      <c r="BL190" s="661"/>
      <c r="BM190" s="661"/>
      <c r="BN190" s="661"/>
      <c r="BO190" s="661"/>
      <c r="BP190" s="661"/>
      <c r="BQ190" s="661"/>
      <c r="BR190" s="661"/>
      <c r="BS190" s="661"/>
      <c r="BT190" s="661"/>
      <c r="BU190" s="661"/>
      <c r="BV190" s="661"/>
      <c r="BW190" s="661"/>
      <c r="BX190" s="661"/>
      <c r="BY190" s="661"/>
      <c r="BZ190" s="661"/>
      <c r="CA190" s="661"/>
      <c r="CB190" s="661"/>
      <c r="CC190" s="661"/>
      <c r="CD190" s="661"/>
      <c r="CE190" s="661"/>
      <c r="CF190" s="661"/>
      <c r="CG190" s="661"/>
      <c r="CH190" s="661"/>
      <c r="CI190" s="661"/>
      <c r="CJ190" s="661"/>
      <c r="CK190" s="661"/>
      <c r="CL190" s="661"/>
      <c r="CM190" s="661"/>
      <c r="CN190" s="662"/>
      <c r="CO190" s="663"/>
      <c r="CP190" s="664"/>
      <c r="CQ190" s="664"/>
      <c r="CR190" s="664"/>
      <c r="CS190" s="664"/>
      <c r="CT190" s="664"/>
      <c r="CU190" s="664"/>
      <c r="CV190" s="664"/>
      <c r="CW190" s="664"/>
      <c r="CX190" s="664"/>
      <c r="CY190" s="664"/>
      <c r="CZ190" s="664"/>
      <c r="DA190" s="664"/>
      <c r="DB190" s="664"/>
      <c r="DC190" s="664"/>
      <c r="DD190" s="664"/>
      <c r="DE190" s="664"/>
      <c r="DF190" s="664"/>
      <c r="DG190" s="665"/>
      <c r="DH190" s="482"/>
      <c r="DI190" s="483"/>
      <c r="DJ190" s="421"/>
      <c r="DK190" s="422"/>
    </row>
    <row r="191" spans="2:115" ht="5.25" customHeight="1" x14ac:dyDescent="0.4">
      <c r="B191" s="527"/>
      <c r="C191" s="509"/>
      <c r="D191" s="509"/>
      <c r="E191" s="510"/>
      <c r="F191" s="48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39"/>
      <c r="R191" s="40"/>
      <c r="S191" s="40"/>
      <c r="T191" s="41"/>
      <c r="U191" s="654"/>
      <c r="V191" s="655"/>
      <c r="W191" s="655"/>
      <c r="X191" s="656"/>
      <c r="Y191" s="654"/>
      <c r="Z191" s="655"/>
      <c r="AA191" s="655"/>
      <c r="AB191" s="655"/>
      <c r="AC191" s="655"/>
      <c r="AD191" s="655"/>
      <c r="AE191" s="655"/>
      <c r="AF191" s="655"/>
      <c r="AG191" s="655"/>
      <c r="AH191" s="655"/>
      <c r="AI191" s="655"/>
      <c r="AJ191" s="655"/>
      <c r="AK191" s="656"/>
      <c r="AL191" s="39"/>
      <c r="AM191" s="261"/>
      <c r="AN191" s="261"/>
      <c r="AO191" s="41"/>
      <c r="AP191" s="557"/>
      <c r="AQ191" s="557"/>
      <c r="AR191" s="557"/>
      <c r="AS191" s="557"/>
      <c r="AT191" s="557"/>
      <c r="AU191" s="557"/>
      <c r="AV191" s="557"/>
      <c r="AW191" s="557"/>
      <c r="AX191" s="557"/>
      <c r="AY191" s="557"/>
      <c r="AZ191" s="557"/>
      <c r="BA191" s="557"/>
      <c r="BB191" s="558"/>
      <c r="BC191" s="666"/>
      <c r="BD191" s="667"/>
      <c r="BE191" s="667"/>
      <c r="BF191" s="667"/>
      <c r="BG191" s="667"/>
      <c r="BH191" s="667"/>
      <c r="BI191" s="667"/>
      <c r="BJ191" s="667"/>
      <c r="BK191" s="667"/>
      <c r="BL191" s="667"/>
      <c r="BM191" s="667"/>
      <c r="BN191" s="667"/>
      <c r="BO191" s="667"/>
      <c r="BP191" s="667"/>
      <c r="BQ191" s="667"/>
      <c r="BR191" s="667"/>
      <c r="BS191" s="667"/>
      <c r="BT191" s="667"/>
      <c r="BU191" s="667"/>
      <c r="BV191" s="667"/>
      <c r="BW191" s="667"/>
      <c r="BX191" s="667"/>
      <c r="BY191" s="667"/>
      <c r="BZ191" s="667"/>
      <c r="CA191" s="667"/>
      <c r="CB191" s="667"/>
      <c r="CC191" s="667"/>
      <c r="CD191" s="667"/>
      <c r="CE191" s="667"/>
      <c r="CF191" s="667"/>
      <c r="CG191" s="667"/>
      <c r="CH191" s="667"/>
      <c r="CI191" s="667"/>
      <c r="CJ191" s="667"/>
      <c r="CK191" s="667"/>
      <c r="CL191" s="667"/>
      <c r="CM191" s="667"/>
      <c r="CN191" s="668"/>
      <c r="CO191" s="669"/>
      <c r="CP191" s="670"/>
      <c r="CQ191" s="670"/>
      <c r="CR191" s="670"/>
      <c r="CS191" s="670"/>
      <c r="CT191" s="670"/>
      <c r="CU191" s="670"/>
      <c r="CV191" s="670"/>
      <c r="CW191" s="670"/>
      <c r="CX191" s="670"/>
      <c r="CY191" s="670"/>
      <c r="CZ191" s="670"/>
      <c r="DA191" s="670"/>
      <c r="DB191" s="670"/>
      <c r="DC191" s="670"/>
      <c r="DD191" s="670"/>
      <c r="DE191" s="670"/>
      <c r="DF191" s="670"/>
      <c r="DG191" s="671"/>
      <c r="DH191" s="482"/>
      <c r="DI191" s="483"/>
      <c r="DJ191" s="421"/>
      <c r="DK191" s="422"/>
    </row>
    <row r="192" spans="2:115" ht="5.25" customHeight="1" x14ac:dyDescent="0.4">
      <c r="B192" s="527"/>
      <c r="C192" s="509"/>
      <c r="D192" s="509"/>
      <c r="E192" s="510"/>
      <c r="F192" s="48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39"/>
      <c r="R192" s="40"/>
      <c r="S192" s="40"/>
      <c r="T192" s="41"/>
      <c r="U192" s="654"/>
      <c r="V192" s="655"/>
      <c r="W192" s="655"/>
      <c r="X192" s="656"/>
      <c r="Y192" s="654"/>
      <c r="Z192" s="655"/>
      <c r="AA192" s="655"/>
      <c r="AB192" s="655"/>
      <c r="AC192" s="655"/>
      <c r="AD192" s="655"/>
      <c r="AE192" s="655"/>
      <c r="AF192" s="655"/>
      <c r="AG192" s="655"/>
      <c r="AH192" s="655"/>
      <c r="AI192" s="655"/>
      <c r="AJ192" s="655"/>
      <c r="AK192" s="656"/>
      <c r="AL192" s="39"/>
      <c r="AM192" s="261"/>
      <c r="AN192" s="261"/>
      <c r="AO192" s="41"/>
      <c r="AP192" s="557"/>
      <c r="AQ192" s="557"/>
      <c r="AR192" s="557"/>
      <c r="AS192" s="557"/>
      <c r="AT192" s="557"/>
      <c r="AU192" s="557"/>
      <c r="AV192" s="557"/>
      <c r="AW192" s="557"/>
      <c r="AX192" s="557"/>
      <c r="AY192" s="557"/>
      <c r="AZ192" s="557"/>
      <c r="BA192" s="557"/>
      <c r="BB192" s="558"/>
      <c r="BC192" s="666"/>
      <c r="BD192" s="667"/>
      <c r="BE192" s="667"/>
      <c r="BF192" s="667"/>
      <c r="BG192" s="667"/>
      <c r="BH192" s="667"/>
      <c r="BI192" s="667"/>
      <c r="BJ192" s="667"/>
      <c r="BK192" s="667"/>
      <c r="BL192" s="667"/>
      <c r="BM192" s="667"/>
      <c r="BN192" s="667"/>
      <c r="BO192" s="667"/>
      <c r="BP192" s="667"/>
      <c r="BQ192" s="667"/>
      <c r="BR192" s="667"/>
      <c r="BS192" s="667"/>
      <c r="BT192" s="667"/>
      <c r="BU192" s="667"/>
      <c r="BV192" s="667"/>
      <c r="BW192" s="667"/>
      <c r="BX192" s="667"/>
      <c r="BY192" s="667"/>
      <c r="BZ192" s="667"/>
      <c r="CA192" s="667"/>
      <c r="CB192" s="667"/>
      <c r="CC192" s="667"/>
      <c r="CD192" s="667"/>
      <c r="CE192" s="667"/>
      <c r="CF192" s="667"/>
      <c r="CG192" s="667"/>
      <c r="CH192" s="667"/>
      <c r="CI192" s="667"/>
      <c r="CJ192" s="667"/>
      <c r="CK192" s="667"/>
      <c r="CL192" s="667"/>
      <c r="CM192" s="667"/>
      <c r="CN192" s="668"/>
      <c r="CO192" s="669"/>
      <c r="CP192" s="670"/>
      <c r="CQ192" s="670"/>
      <c r="CR192" s="670"/>
      <c r="CS192" s="670"/>
      <c r="CT192" s="670"/>
      <c r="CU192" s="670"/>
      <c r="CV192" s="670"/>
      <c r="CW192" s="670"/>
      <c r="CX192" s="670"/>
      <c r="CY192" s="670"/>
      <c r="CZ192" s="670"/>
      <c r="DA192" s="670"/>
      <c r="DB192" s="670"/>
      <c r="DC192" s="670"/>
      <c r="DD192" s="670"/>
      <c r="DE192" s="670"/>
      <c r="DF192" s="670"/>
      <c r="DG192" s="671"/>
      <c r="DH192" s="471" t="s">
        <v>142</v>
      </c>
      <c r="DI192" s="472"/>
      <c r="DJ192" s="421"/>
      <c r="DK192" s="422"/>
    </row>
    <row r="193" spans="2:115" ht="5.25" customHeight="1" x14ac:dyDescent="0.4">
      <c r="B193" s="672"/>
      <c r="C193" s="673"/>
      <c r="D193" s="673"/>
      <c r="E193" s="674"/>
      <c r="F193" s="51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6"/>
      <c r="R193" s="57"/>
      <c r="S193" s="57"/>
      <c r="T193" s="58"/>
      <c r="U193" s="675"/>
      <c r="V193" s="676"/>
      <c r="W193" s="676"/>
      <c r="X193" s="677"/>
      <c r="Y193" s="675"/>
      <c r="Z193" s="676"/>
      <c r="AA193" s="676"/>
      <c r="AB193" s="676"/>
      <c r="AC193" s="676"/>
      <c r="AD193" s="676"/>
      <c r="AE193" s="676"/>
      <c r="AF193" s="676"/>
      <c r="AG193" s="676"/>
      <c r="AH193" s="676"/>
      <c r="AI193" s="676"/>
      <c r="AJ193" s="676"/>
      <c r="AK193" s="677"/>
      <c r="AL193" s="56"/>
      <c r="AM193" s="57"/>
      <c r="AN193" s="57"/>
      <c r="AO193" s="58"/>
      <c r="AP193" s="678"/>
      <c r="AQ193" s="678"/>
      <c r="AR193" s="678"/>
      <c r="AS193" s="678"/>
      <c r="AT193" s="678"/>
      <c r="AU193" s="678"/>
      <c r="AV193" s="678"/>
      <c r="AW193" s="678"/>
      <c r="AX193" s="678"/>
      <c r="AY193" s="678"/>
      <c r="AZ193" s="678"/>
      <c r="BA193" s="678"/>
      <c r="BB193" s="679"/>
      <c r="BC193" s="680"/>
      <c r="BD193" s="681"/>
      <c r="BE193" s="681"/>
      <c r="BF193" s="681"/>
      <c r="BG193" s="681"/>
      <c r="BH193" s="681"/>
      <c r="BI193" s="681"/>
      <c r="BJ193" s="681"/>
      <c r="BK193" s="681"/>
      <c r="BL193" s="681"/>
      <c r="BM193" s="681"/>
      <c r="BN193" s="681"/>
      <c r="BO193" s="681"/>
      <c r="BP193" s="681"/>
      <c r="BQ193" s="681"/>
      <c r="BR193" s="681"/>
      <c r="BS193" s="681"/>
      <c r="BT193" s="681"/>
      <c r="BU193" s="681"/>
      <c r="BV193" s="681"/>
      <c r="BW193" s="681"/>
      <c r="BX193" s="681"/>
      <c r="BY193" s="681"/>
      <c r="BZ193" s="681"/>
      <c r="CA193" s="681"/>
      <c r="CB193" s="681"/>
      <c r="CC193" s="681"/>
      <c r="CD193" s="681"/>
      <c r="CE193" s="681"/>
      <c r="CF193" s="681"/>
      <c r="CG193" s="681"/>
      <c r="CH193" s="681"/>
      <c r="CI193" s="681"/>
      <c r="CJ193" s="681"/>
      <c r="CK193" s="681"/>
      <c r="CL193" s="681"/>
      <c r="CM193" s="681"/>
      <c r="CN193" s="682"/>
      <c r="CO193" s="683"/>
      <c r="CP193" s="684"/>
      <c r="CQ193" s="684"/>
      <c r="CR193" s="684"/>
      <c r="CS193" s="684"/>
      <c r="CT193" s="684"/>
      <c r="CU193" s="684"/>
      <c r="CV193" s="684"/>
      <c r="CW193" s="684"/>
      <c r="CX193" s="684"/>
      <c r="CY193" s="684"/>
      <c r="CZ193" s="684"/>
      <c r="DA193" s="684"/>
      <c r="DB193" s="684"/>
      <c r="DC193" s="684"/>
      <c r="DD193" s="684"/>
      <c r="DE193" s="684"/>
      <c r="DF193" s="684"/>
      <c r="DG193" s="685"/>
      <c r="DH193" s="686"/>
      <c r="DI193" s="687"/>
      <c r="DJ193" s="688"/>
      <c r="DK193" s="689"/>
    </row>
  </sheetData>
  <mergeCells count="305">
    <mergeCell ref="DH192:DI193"/>
    <mergeCell ref="BC186:CN189"/>
    <mergeCell ref="CO186:DG189"/>
    <mergeCell ref="F190:P193"/>
    <mergeCell ref="Q190:T193"/>
    <mergeCell ref="U190:X193"/>
    <mergeCell ref="Y190:AK193"/>
    <mergeCell ref="AL190:AO193"/>
    <mergeCell ref="AP190:BB193"/>
    <mergeCell ref="BC190:CN193"/>
    <mergeCell ref="CO190:DG193"/>
    <mergeCell ref="AP182:BB185"/>
    <mergeCell ref="BS182:BZ185"/>
    <mergeCell ref="CA182:CN185"/>
    <mergeCell ref="CO182:DG185"/>
    <mergeCell ref="F186:P189"/>
    <mergeCell ref="Q186:T189"/>
    <mergeCell ref="U186:X189"/>
    <mergeCell ref="Y186:AK189"/>
    <mergeCell ref="AL186:AO189"/>
    <mergeCell ref="AP186:BB189"/>
    <mergeCell ref="BC179:BR185"/>
    <mergeCell ref="BS179:CG181"/>
    <mergeCell ref="CH179:CN181"/>
    <mergeCell ref="CO179:DA181"/>
    <mergeCell ref="DB179:DG181"/>
    <mergeCell ref="F182:P185"/>
    <mergeCell ref="Q182:T185"/>
    <mergeCell ref="U182:X185"/>
    <mergeCell ref="Y182:AK185"/>
    <mergeCell ref="AL182:AO185"/>
    <mergeCell ref="F178:P181"/>
    <mergeCell ref="Q178:T181"/>
    <mergeCell ref="U178:X181"/>
    <mergeCell ref="Y178:AK181"/>
    <mergeCell ref="AL178:AO181"/>
    <mergeCell ref="AP178:BB181"/>
    <mergeCell ref="AP173:BB177"/>
    <mergeCell ref="CO173:CX178"/>
    <mergeCell ref="CY173:DG178"/>
    <mergeCell ref="BC175:BR178"/>
    <mergeCell ref="BS175:CN176"/>
    <mergeCell ref="BS177:CN178"/>
    <mergeCell ref="BC169:BR171"/>
    <mergeCell ref="BS169:CN171"/>
    <mergeCell ref="BC172:BR174"/>
    <mergeCell ref="BS172:CL174"/>
    <mergeCell ref="CM172:CN174"/>
    <mergeCell ref="F173:P177"/>
    <mergeCell ref="Q173:T177"/>
    <mergeCell ref="U173:X177"/>
    <mergeCell ref="Y173:AK177"/>
    <mergeCell ref="AL173:AO177"/>
    <mergeCell ref="BC166:BR168"/>
    <mergeCell ref="BS166:CN168"/>
    <mergeCell ref="CO167:CX172"/>
    <mergeCell ref="CY167:DG172"/>
    <mergeCell ref="F169:P172"/>
    <mergeCell ref="Q169:T172"/>
    <mergeCell ref="U169:X172"/>
    <mergeCell ref="Y169:AK172"/>
    <mergeCell ref="AL169:AO172"/>
    <mergeCell ref="AP169:BB172"/>
    <mergeCell ref="BS161:CN165"/>
    <mergeCell ref="CO161:CX166"/>
    <mergeCell ref="CY161:DG166"/>
    <mergeCell ref="Q163:T164"/>
    <mergeCell ref="F165:P168"/>
    <mergeCell ref="Q165:T168"/>
    <mergeCell ref="U165:X168"/>
    <mergeCell ref="Y165:AK168"/>
    <mergeCell ref="AL165:AO168"/>
    <mergeCell ref="AP165:BB168"/>
    <mergeCell ref="CX157:DG160"/>
    <mergeCell ref="DH158:DI191"/>
    <mergeCell ref="B161:E193"/>
    <mergeCell ref="F161:P164"/>
    <mergeCell ref="Q161:T162"/>
    <mergeCell ref="U161:X164"/>
    <mergeCell ref="Y161:AK164"/>
    <mergeCell ref="AL161:AO164"/>
    <mergeCell ref="AP161:BB164"/>
    <mergeCell ref="BC161:BR165"/>
    <mergeCell ref="B157:BT160"/>
    <mergeCell ref="BU157:BW160"/>
    <mergeCell ref="BX157:CG160"/>
    <mergeCell ref="CH157:CJ160"/>
    <mergeCell ref="CK157:CT160"/>
    <mergeCell ref="CU157:CW160"/>
    <mergeCell ref="B149:AB152"/>
    <mergeCell ref="AC149:BT152"/>
    <mergeCell ref="BU149:CG156"/>
    <mergeCell ref="CH149:CT152"/>
    <mergeCell ref="CU149:DG152"/>
    <mergeCell ref="DH151:DI157"/>
    <mergeCell ref="B153:AB156"/>
    <mergeCell ref="AC153:BT156"/>
    <mergeCell ref="CH153:CT156"/>
    <mergeCell ref="CU153:DG156"/>
    <mergeCell ref="B144:BT145"/>
    <mergeCell ref="BU144:CT145"/>
    <mergeCell ref="CU144:DG148"/>
    <mergeCell ref="B146:AB148"/>
    <mergeCell ref="AC146:BT148"/>
    <mergeCell ref="BU146:CG148"/>
    <mergeCell ref="CH146:CT148"/>
    <mergeCell ref="B136:BO139"/>
    <mergeCell ref="BP136:CK139"/>
    <mergeCell ref="CL136:CN139"/>
    <mergeCell ref="CO136:DG139"/>
    <mergeCell ref="B140:BO143"/>
    <mergeCell ref="BP140:CK143"/>
    <mergeCell ref="CL140:CN143"/>
    <mergeCell ref="CO140:DG143"/>
    <mergeCell ref="CL128:CN131"/>
    <mergeCell ref="CO128:DG131"/>
    <mergeCell ref="B132:BO135"/>
    <mergeCell ref="BP132:CK135"/>
    <mergeCell ref="CL132:CN135"/>
    <mergeCell ref="CO132:DG135"/>
    <mergeCell ref="CO120:DG123"/>
    <mergeCell ref="CI122:CK123"/>
    <mergeCell ref="DH122:DI150"/>
    <mergeCell ref="DJ122:DK193"/>
    <mergeCell ref="F124:BO127"/>
    <mergeCell ref="BP124:CK127"/>
    <mergeCell ref="CL124:CN127"/>
    <mergeCell ref="CO124:DG127"/>
    <mergeCell ref="F128:BO131"/>
    <mergeCell ref="BP128:CK131"/>
    <mergeCell ref="CO116:DG119"/>
    <mergeCell ref="B120:E131"/>
    <mergeCell ref="F120:BL123"/>
    <mergeCell ref="BM120:BO123"/>
    <mergeCell ref="BP120:BR123"/>
    <mergeCell ref="BS120:BT123"/>
    <mergeCell ref="BU120:CD123"/>
    <mergeCell ref="CE120:CH123"/>
    <mergeCell ref="CI120:CK121"/>
    <mergeCell ref="CL120:CN123"/>
    <mergeCell ref="DH110:DK121"/>
    <mergeCell ref="B112:BL115"/>
    <mergeCell ref="BM112:BO115"/>
    <mergeCell ref="BP112:CH115"/>
    <mergeCell ref="CI112:CN115"/>
    <mergeCell ref="CO112:DG115"/>
    <mergeCell ref="B116:BL119"/>
    <mergeCell ref="BM116:BO119"/>
    <mergeCell ref="BP116:CH119"/>
    <mergeCell ref="CI116:CN119"/>
    <mergeCell ref="B104:BL107"/>
    <mergeCell ref="BM104:BO107"/>
    <mergeCell ref="BP104:CH107"/>
    <mergeCell ref="CI104:CN107"/>
    <mergeCell ref="CO104:DG107"/>
    <mergeCell ref="B108:BL111"/>
    <mergeCell ref="BM108:BO111"/>
    <mergeCell ref="BP108:CH111"/>
    <mergeCell ref="CI108:CN111"/>
    <mergeCell ref="CO108:DG111"/>
    <mergeCell ref="B96:BL99"/>
    <mergeCell ref="BM96:BO99"/>
    <mergeCell ref="BP96:CH99"/>
    <mergeCell ref="CI96:CN99"/>
    <mergeCell ref="CO96:DG99"/>
    <mergeCell ref="B100:BL103"/>
    <mergeCell ref="BM100:BO103"/>
    <mergeCell ref="BP100:CH103"/>
    <mergeCell ref="CI100:CN103"/>
    <mergeCell ref="CO100:DG103"/>
    <mergeCell ref="B88:BL91"/>
    <mergeCell ref="BM88:BO91"/>
    <mergeCell ref="BP88:CH91"/>
    <mergeCell ref="CI88:CN91"/>
    <mergeCell ref="CO88:DG91"/>
    <mergeCell ref="B92:BL95"/>
    <mergeCell ref="BM92:BO95"/>
    <mergeCell ref="BP92:CH95"/>
    <mergeCell ref="CI92:CN95"/>
    <mergeCell ref="CO92:DG95"/>
    <mergeCell ref="CI80:CN83"/>
    <mergeCell ref="CO80:DG83"/>
    <mergeCell ref="BD82:BF83"/>
    <mergeCell ref="B84:BL87"/>
    <mergeCell ref="BM84:BO87"/>
    <mergeCell ref="BP84:CH87"/>
    <mergeCell ref="CI84:CN87"/>
    <mergeCell ref="CO84:DG87"/>
    <mergeCell ref="B80:BA83"/>
    <mergeCell ref="BB80:BC83"/>
    <mergeCell ref="BD80:BF81"/>
    <mergeCell ref="BG80:BL83"/>
    <mergeCell ref="BM80:BO83"/>
    <mergeCell ref="BP80:CH83"/>
    <mergeCell ref="B72:BL75"/>
    <mergeCell ref="BM72:BO75"/>
    <mergeCell ref="BP72:CH75"/>
    <mergeCell ref="CI72:CN75"/>
    <mergeCell ref="CO72:DG75"/>
    <mergeCell ref="B76:BL79"/>
    <mergeCell ref="BM76:BO79"/>
    <mergeCell ref="BP76:CH79"/>
    <mergeCell ref="CI76:CN79"/>
    <mergeCell ref="CO76:DG79"/>
    <mergeCell ref="B64:BL67"/>
    <mergeCell ref="BM64:BO67"/>
    <mergeCell ref="BP64:CH67"/>
    <mergeCell ref="CI64:CN67"/>
    <mergeCell ref="CO64:DG67"/>
    <mergeCell ref="B68:BL71"/>
    <mergeCell ref="BM68:BO71"/>
    <mergeCell ref="BP68:CH71"/>
    <mergeCell ref="CI68:CN71"/>
    <mergeCell ref="CO68:DG71"/>
    <mergeCell ref="B56:BL59"/>
    <mergeCell ref="BM56:BO63"/>
    <mergeCell ref="BP56:CH59"/>
    <mergeCell ref="CI56:CN63"/>
    <mergeCell ref="CO56:DG63"/>
    <mergeCell ref="B60:BL63"/>
    <mergeCell ref="BP60:CH63"/>
    <mergeCell ref="B51:DG51"/>
    <mergeCell ref="B52:BO55"/>
    <mergeCell ref="BP52:CH55"/>
    <mergeCell ref="CI52:DG53"/>
    <mergeCell ref="CI54:CK55"/>
    <mergeCell ref="CL54:CN54"/>
    <mergeCell ref="CO54:DG55"/>
    <mergeCell ref="CL55:CN55"/>
    <mergeCell ref="B46:DG46"/>
    <mergeCell ref="C47:U50"/>
    <mergeCell ref="V47:Z50"/>
    <mergeCell ref="AA47:AS50"/>
    <mergeCell ref="AT47:BR50"/>
    <mergeCell ref="BS47:CC50"/>
    <mergeCell ref="CD47:CN50"/>
    <mergeCell ref="CO47:CV50"/>
    <mergeCell ref="CW47:DG50"/>
    <mergeCell ref="B40:I45"/>
    <mergeCell ref="J40:AI45"/>
    <mergeCell ref="AJ40:AQ45"/>
    <mergeCell ref="AR40:BO45"/>
    <mergeCell ref="BP40:CK45"/>
    <mergeCell ref="CL40:DG45"/>
    <mergeCell ref="CL30:DG33"/>
    <mergeCell ref="BP34:CK39"/>
    <mergeCell ref="CL34:DG39"/>
    <mergeCell ref="B38:I39"/>
    <mergeCell ref="J38:AI39"/>
    <mergeCell ref="AJ38:AQ39"/>
    <mergeCell ref="AR38:BO39"/>
    <mergeCell ref="BN25:BO27"/>
    <mergeCell ref="B28:I29"/>
    <mergeCell ref="J28:BO29"/>
    <mergeCell ref="B30:I37"/>
    <mergeCell ref="J30:BO37"/>
    <mergeCell ref="BP30:CK33"/>
    <mergeCell ref="CG18:DG19"/>
    <mergeCell ref="B20:I27"/>
    <mergeCell ref="CG20:CO21"/>
    <mergeCell ref="CP20:DG21"/>
    <mergeCell ref="J21:BO24"/>
    <mergeCell ref="CG22:DG23"/>
    <mergeCell ref="BP24:BZ29"/>
    <mergeCell ref="CA24:DG29"/>
    <mergeCell ref="J25:AT27"/>
    <mergeCell ref="AU25:BM27"/>
    <mergeCell ref="CZ11:DC12"/>
    <mergeCell ref="DD11:DG12"/>
    <mergeCell ref="CV13:CY15"/>
    <mergeCell ref="CZ13:DC15"/>
    <mergeCell ref="DD13:DG15"/>
    <mergeCell ref="B16:I19"/>
    <mergeCell ref="J16:BO20"/>
    <mergeCell ref="BP16:CF23"/>
    <mergeCell ref="CG16:CO17"/>
    <mergeCell ref="CP16:DG17"/>
    <mergeCell ref="B7:R15"/>
    <mergeCell ref="S7:V10"/>
    <mergeCell ref="W7:AV10"/>
    <mergeCell ref="AW7:BZ10"/>
    <mergeCell ref="CA7:CU10"/>
    <mergeCell ref="CV7:DG10"/>
    <mergeCell ref="S11:BU15"/>
    <mergeCell ref="BV11:BZ15"/>
    <mergeCell ref="CA11:CU15"/>
    <mergeCell ref="CV11:CY12"/>
    <mergeCell ref="CN1:DA2"/>
    <mergeCell ref="DB1:DG2"/>
    <mergeCell ref="DH1:DJ29"/>
    <mergeCell ref="BA3:BK3"/>
    <mergeCell ref="BL3:BS3"/>
    <mergeCell ref="BT3:CE6"/>
    <mergeCell ref="CF3:CJ6"/>
    <mergeCell ref="CK3:CM6"/>
    <mergeCell ref="CN3:DA6"/>
    <mergeCell ref="DB3:DG6"/>
    <mergeCell ref="A1:AV6"/>
    <mergeCell ref="AW1:AZ6"/>
    <mergeCell ref="BA1:BS2"/>
    <mergeCell ref="BT1:CE2"/>
    <mergeCell ref="CF1:CJ2"/>
    <mergeCell ref="CK1:CM2"/>
    <mergeCell ref="BA4:BK6"/>
    <mergeCell ref="BL4:BS6"/>
  </mergeCells>
  <phoneticPr fontId="3"/>
  <dataValidations count="3">
    <dataValidation type="list" imeMode="off" allowBlank="1" showInputMessage="1" promptTitle="入力方法" prompt="h○.○.○と入力してください。" sqref="DH20:DJ22">
      <formula1>$DU$7:$DU$8</formula1>
    </dataValidation>
    <dataValidation allowBlank="1" sqref="AA47"/>
    <dataValidation type="list" imeMode="off" allowBlank="1" showInputMessage="1" promptTitle="入力方法" prompt="h○.○.○と入力してください。" sqref="DK20:DK22">
      <formula1>$DV$7:$DV$8</formula1>
    </dataValidation>
  </dataValidations>
  <pageMargins left="0.7" right="0.7" top="0.75" bottom="0.75" header="0.3" footer="0.3"/>
  <pageSetup paperSize="9" scale="74" orientation="portrait" r:id="rId1"/>
  <rowBreaks count="1" manualBreakCount="1">
    <brk id="19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二十号様式</vt:lpstr>
      <vt:lpstr>二十号様式!Print_Area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S201805</dc:creator>
  <cp:lastModifiedBy>S201805</cp:lastModifiedBy>
  <dcterms:created xsi:type="dcterms:W3CDTF">2026-01-09T02:59:52Z</dcterms:created>
  <dcterms:modified xsi:type="dcterms:W3CDTF">2026-01-09T03:00:15Z</dcterms:modified>
</cp:coreProperties>
</file>